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Work Order Form" sheetId="1" r:id="rId1"/>
  </sheets>
  <definedNames>
    <definedName name="_xlnm.Print_Area" localSheetId="0">'Work Order Form'!$A$1:$AF$87</definedName>
  </definedNames>
  <calcPr fullCalcOnLoad="1"/>
</workbook>
</file>

<file path=xl/sharedStrings.xml><?xml version="1.0" encoding="utf-8"?>
<sst xmlns="http://schemas.openxmlformats.org/spreadsheetml/2006/main" count="126" uniqueCount="113">
  <si>
    <t>(University Department Use Only)</t>
  </si>
  <si>
    <t>Program</t>
  </si>
  <si>
    <t>Class</t>
  </si>
  <si>
    <t>Project</t>
  </si>
  <si>
    <t>Account Name</t>
  </si>
  <si>
    <t>Account #</t>
  </si>
  <si>
    <t>Wide Format</t>
  </si>
  <si>
    <t>Finishing</t>
  </si>
  <si>
    <t>Stapling</t>
  </si>
  <si>
    <t>3-Hole</t>
  </si>
  <si>
    <t>Padding</t>
  </si>
  <si>
    <t>Cutting</t>
  </si>
  <si>
    <t>Paper</t>
  </si>
  <si>
    <t>NCR Forms (Carbonless)</t>
  </si>
  <si>
    <t>Binding</t>
  </si>
  <si>
    <t>Folding</t>
  </si>
  <si>
    <t>Taken By</t>
  </si>
  <si>
    <t>Priced By</t>
  </si>
  <si>
    <t>Confirmed By</t>
  </si>
  <si>
    <t>Done By</t>
  </si>
  <si>
    <t>Released By</t>
  </si>
  <si>
    <t>Invoice #</t>
  </si>
  <si>
    <t>Purchase Order #</t>
  </si>
  <si>
    <t xml:space="preserve"> 1 Sided</t>
  </si>
  <si>
    <t xml:space="preserve"> 2 Sided</t>
  </si>
  <si>
    <t xml:space="preserve"> 3-Hole</t>
  </si>
  <si>
    <t xml:space="preserve"> Confidential</t>
  </si>
  <si>
    <t xml:space="preserve"> Regular</t>
  </si>
  <si>
    <t xml:space="preserve"> White</t>
  </si>
  <si>
    <t xml:space="preserve"> Pastel</t>
  </si>
  <si>
    <t xml:space="preserve"> 2 Part (White, Canary)</t>
  </si>
  <si>
    <t xml:space="preserve"> 3 Part (White, Canary, Pink)</t>
  </si>
  <si>
    <t xml:space="preserve"> 4 Part (White, Canary, Pink, Goldenrod)</t>
  </si>
  <si>
    <t xml:space="preserve"> Single Fold</t>
  </si>
  <si>
    <t xml:space="preserve"> Letter Fold</t>
  </si>
  <si>
    <t xml:space="preserve"> Client Pick-Up</t>
  </si>
  <si>
    <t xml:space="preserve"> Deliver</t>
  </si>
  <si>
    <t xml:space="preserve"> Deans &amp; Directors (300)</t>
  </si>
  <si>
    <t xml:space="preserve"> Deans, Directors, Faculty, &amp; Staff (2500)</t>
  </si>
  <si>
    <t>B/W Copying</t>
  </si>
  <si>
    <t>Color Copying</t>
  </si>
  <si>
    <t>Laminating</t>
  </si>
  <si>
    <t>Forms</t>
  </si>
  <si>
    <t>Setup</t>
  </si>
  <si>
    <t>Subtotal</t>
  </si>
  <si>
    <t>Tax</t>
  </si>
  <si>
    <t>Total</t>
  </si>
  <si>
    <t xml:space="preserve"> Deans, Directors, &amp; Faculty (1500)</t>
  </si>
  <si>
    <t xml:space="preserve"> Staple</t>
  </si>
  <si>
    <t xml:space="preserve"> Pad</t>
  </si>
  <si>
    <t xml:space="preserve"> Cut</t>
  </si>
  <si>
    <t xml:space="preserve"> Laminate</t>
  </si>
  <si>
    <t>Work Order #</t>
  </si>
  <si>
    <t xml:space="preserve"> Score</t>
  </si>
  <si>
    <t xml:space="preserve"> Comb</t>
  </si>
  <si>
    <t xml:space="preserve"> Velo</t>
  </si>
  <si>
    <t xml:space="preserve"> Coil</t>
  </si>
  <si>
    <t xml:space="preserve">Contact Person </t>
  </si>
  <si>
    <t xml:space="preserve">E-mail Address </t>
  </si>
  <si>
    <t xml:space="preserve">Department / Organization </t>
  </si>
  <si>
    <t xml:space="preserve">Phone </t>
  </si>
  <si>
    <t xml:space="preserve">Ext. Zip </t>
  </si>
  <si>
    <t xml:space="preserve">Job Side Mark / Department Req. # </t>
  </si>
  <si>
    <t xml:space="preserve"># of Sets </t>
  </si>
  <si>
    <t xml:space="preserve">Date Ordered </t>
  </si>
  <si>
    <t xml:space="preserve">Date Desired </t>
  </si>
  <si>
    <t xml:space="preserve">Copies per Original </t>
  </si>
  <si>
    <t xml:space="preserve"> Copy from Original</t>
  </si>
  <si>
    <t xml:space="preserve"> Print From Electronic File</t>
  </si>
  <si>
    <t xml:space="preserve">Signature </t>
  </si>
  <si>
    <t xml:space="preserve">Date </t>
  </si>
  <si>
    <t>Account</t>
  </si>
  <si>
    <t>Fund</t>
  </si>
  <si>
    <t>Dept. ID</t>
  </si>
  <si>
    <t xml:space="preserve">Original (# of Pages**) </t>
  </si>
  <si>
    <t>Mass Mailing*</t>
  </si>
  <si>
    <t>B/W Copying / Printing</t>
  </si>
  <si>
    <t>Color Copying / Printing</t>
  </si>
  <si>
    <t>Other Misc.</t>
  </si>
  <si>
    <t>Adjustments</t>
  </si>
  <si>
    <t xml:space="preserve">Printed Name </t>
  </si>
  <si>
    <t xml:space="preserve">Authorized By: </t>
  </si>
  <si>
    <t xml:space="preserve">Received By: </t>
  </si>
  <si>
    <t>Paper Type</t>
  </si>
  <si>
    <t xml:space="preserve"> Cardstock</t>
  </si>
  <si>
    <t xml:space="preserve"> Other:</t>
  </si>
  <si>
    <t>Paper Color</t>
  </si>
  <si>
    <t xml:space="preserve"> Paper Poster</t>
  </si>
  <si>
    <t xml:space="preserve">Color: </t>
  </si>
  <si>
    <t>I have checked and confirmed the completed order.</t>
  </si>
  <si>
    <t>Job Description  /  Special Instructions  /  Paper Orders:</t>
  </si>
  <si>
    <r>
      <rPr>
        <b/>
        <sz val="7"/>
        <color indexed="8"/>
        <rFont val="Arial Narrow"/>
        <family val="2"/>
      </rPr>
      <t>**</t>
    </r>
    <r>
      <rPr>
        <sz val="7"/>
        <color indexed="8"/>
        <rFont val="Arial Narrow"/>
        <family val="2"/>
      </rPr>
      <t xml:space="preserve"> </t>
    </r>
    <r>
      <rPr>
        <i/>
        <sz val="7"/>
        <color indexed="8"/>
        <rFont val="Arial Narrow"/>
        <family val="2"/>
      </rPr>
      <t>Each Side = 1 Page</t>
    </r>
  </si>
  <si>
    <t>Alt. Phone</t>
  </si>
  <si>
    <t xml:space="preserve"> 8.5 x 11</t>
  </si>
  <si>
    <t xml:space="preserve"> 11 x 17</t>
  </si>
  <si>
    <t xml:space="preserve"> 17 x 22 Paper Poster</t>
  </si>
  <si>
    <t>x</t>
  </si>
  <si>
    <t xml:space="preserve">Dept. Office Location </t>
  </si>
  <si>
    <t xml:space="preserve"> Astrobright (Neon)</t>
  </si>
  <si>
    <t>I have reviewed and approved the above Work Order.</t>
  </si>
  <si>
    <t xml:space="preserve"> Custom Size (max. 36" X 96"):</t>
  </si>
  <si>
    <t>Price Confirmation Before Starting</t>
  </si>
  <si>
    <t>Proof Before Starting - additional charges may apply</t>
  </si>
  <si>
    <r>
      <rPr>
        <b/>
        <sz val="7"/>
        <color indexed="8"/>
        <rFont val="Arial Narrow"/>
        <family val="2"/>
      </rPr>
      <t>*</t>
    </r>
    <r>
      <rPr>
        <sz val="7"/>
        <color indexed="8"/>
        <rFont val="Arial Narrow"/>
        <family val="2"/>
      </rPr>
      <t xml:space="preserve"> </t>
    </r>
    <r>
      <rPr>
        <i/>
        <sz val="7"/>
        <color indexed="8"/>
        <rFont val="Arial Narrow"/>
        <family val="2"/>
      </rPr>
      <t>Only available to university departments and auxiliary organizations. Extended Zip must be filled out.</t>
    </r>
  </si>
  <si>
    <t>ASSOCIATED STUDENTS PRINT &amp; TECHNOLOGY CENTER, SJSU - WORK ORDER FORM</t>
  </si>
  <si>
    <t>(PTC Use Only)</t>
  </si>
  <si>
    <t>(408) 924-6976                printshop@sjsu.edu                  http://as.sjsu.edu</t>
  </si>
  <si>
    <t xml:space="preserve">The Associated Students Print &amp; Technology Center is a division of the Associated Students, SJSU.    </t>
  </si>
  <si>
    <t xml:space="preserve"> Outdoor Banner (Vinyl)</t>
  </si>
  <si>
    <t>KL 11/16/16</t>
  </si>
  <si>
    <t>Version 8.7  November 2016</t>
  </si>
  <si>
    <t>(Auxillary / Foundation Use Only)</t>
  </si>
  <si>
    <t xml:space="preserve"> Full Bleed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</si>
</sst>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Arial Narrow"/>
      <family val="2"/>
    </font>
    <font>
      <sz val="7"/>
      <name val="Arial Narrow"/>
      <family val="2"/>
    </font>
    <font>
      <b/>
      <sz val="9"/>
      <color indexed="8"/>
      <name val="Arial Narrow"/>
      <family val="2"/>
    </font>
    <font>
      <b/>
      <sz val="7"/>
      <color indexed="8"/>
      <name val="Arial Narrow"/>
      <family val="2"/>
    </font>
    <font>
      <b/>
      <sz val="7"/>
      <color indexed="30"/>
      <name val="Arial Narrow"/>
      <family val="2"/>
    </font>
    <font>
      <sz val="6"/>
      <color indexed="8"/>
      <name val="Arial Narrow"/>
      <family val="2"/>
    </font>
    <font>
      <u val="single"/>
      <sz val="14.3"/>
      <color indexed="36"/>
      <name val="Calibri"/>
      <family val="2"/>
    </font>
    <font>
      <sz val="8"/>
      <name val="Calibri"/>
      <family val="2"/>
    </font>
    <font>
      <b/>
      <sz val="10"/>
      <color indexed="8"/>
      <name val="Arial Narrow"/>
      <family val="2"/>
    </font>
    <font>
      <b/>
      <sz val="7"/>
      <name val="Arial Narrow"/>
      <family val="2"/>
    </font>
    <font>
      <b/>
      <sz val="8"/>
      <color indexed="30"/>
      <name val="Arial Narrow"/>
      <family val="2"/>
    </font>
    <font>
      <b/>
      <sz val="8"/>
      <name val="Arial Narrow"/>
      <family val="2"/>
    </font>
    <font>
      <i/>
      <sz val="7"/>
      <color indexed="8"/>
      <name val="Arial Narrow"/>
      <family val="2"/>
    </font>
    <font>
      <sz val="28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FE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rgb="FFFFFFE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 vertical="center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left" vertical="center"/>
      <protection/>
    </xf>
    <xf numFmtId="49" fontId="2" fillId="0" borderId="12" xfId="0" applyNumberFormat="1" applyFont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top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wrapText="1"/>
      <protection/>
    </xf>
    <xf numFmtId="0" fontId="12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left" vertical="center"/>
      <protection/>
    </xf>
    <xf numFmtId="0" fontId="2" fillId="35" borderId="11" xfId="0" applyFont="1" applyFill="1" applyBorder="1" applyAlignment="1" applyProtection="1">
      <alignment horizontal="left" vertical="center"/>
      <protection/>
    </xf>
    <xf numFmtId="0" fontId="2" fillId="34" borderId="11" xfId="0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16" fillId="33" borderId="11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33" borderId="0" xfId="0" applyFont="1" applyFill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  <protection/>
    </xf>
    <xf numFmtId="0" fontId="52" fillId="0" borderId="0" xfId="0" applyFont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right" vertical="center"/>
      <protection/>
    </xf>
    <xf numFmtId="0" fontId="17" fillId="0" borderId="0" xfId="0" applyFont="1" applyAlignment="1" applyProtection="1">
      <alignment/>
      <protection/>
    </xf>
    <xf numFmtId="0" fontId="14" fillId="33" borderId="0" xfId="0" applyFont="1" applyFill="1" applyAlignment="1" applyProtection="1">
      <alignment horizontal="right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7" fillId="33" borderId="13" xfId="0" applyFont="1" applyFill="1" applyBorder="1" applyAlignment="1" applyProtection="1">
      <alignment horizontal="left" vertical="top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5" xfId="0" applyNumberFormat="1" applyFont="1" applyBorder="1" applyAlignment="1" applyProtection="1">
      <alignment horizontal="left" vertical="top" wrapText="1"/>
      <protection locked="0"/>
    </xf>
    <xf numFmtId="0" fontId="2" fillId="0" borderId="16" xfId="0" applyNumberFormat="1" applyFont="1" applyBorder="1" applyAlignment="1" applyProtection="1">
      <alignment horizontal="left" vertical="top" wrapText="1"/>
      <protection locked="0"/>
    </xf>
    <xf numFmtId="0" fontId="2" fillId="0" borderId="17" xfId="0" applyNumberFormat="1" applyFont="1" applyBorder="1" applyAlignment="1" applyProtection="1">
      <alignment horizontal="left" vertical="top" wrapText="1"/>
      <protection locked="0"/>
    </xf>
    <xf numFmtId="0" fontId="2" fillId="0" borderId="1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12" xfId="0" applyNumberFormat="1" applyFont="1" applyBorder="1" applyAlignment="1" applyProtection="1">
      <alignment horizontal="left" vertical="top" wrapText="1"/>
      <protection locked="0"/>
    </xf>
    <xf numFmtId="0" fontId="2" fillId="0" borderId="18" xfId="0" applyNumberFormat="1" applyFont="1" applyBorder="1" applyAlignment="1" applyProtection="1">
      <alignment horizontal="left" vertical="top" wrapText="1"/>
      <protection locked="0"/>
    </xf>
    <xf numFmtId="0" fontId="2" fillId="0" borderId="11" xfId="0" applyNumberFormat="1" applyFont="1" applyBorder="1" applyAlignment="1" applyProtection="1">
      <alignment horizontal="left" vertical="top" wrapText="1"/>
      <protection locked="0"/>
    </xf>
    <xf numFmtId="0" fontId="2" fillId="0" borderId="19" xfId="0" applyNumberFormat="1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11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 vertical="center"/>
      <protection/>
    </xf>
    <xf numFmtId="49" fontId="2" fillId="34" borderId="20" xfId="0" applyNumberFormat="1" applyFont="1" applyFill="1" applyBorder="1" applyAlignment="1" applyProtection="1">
      <alignment horizontal="center" vertical="center"/>
      <protection locked="0"/>
    </xf>
    <xf numFmtId="49" fontId="2" fillId="34" borderId="21" xfId="0" applyNumberFormat="1" applyFont="1" applyFill="1" applyBorder="1" applyAlignment="1" applyProtection="1">
      <alignment horizontal="center" vertical="center"/>
      <protection locked="0"/>
    </xf>
    <xf numFmtId="49" fontId="0" fillId="34" borderId="22" xfId="0" applyNumberForma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top" wrapText="1"/>
      <protection/>
    </xf>
    <xf numFmtId="49" fontId="2" fillId="35" borderId="20" xfId="0" applyNumberFormat="1" applyFont="1" applyFill="1" applyBorder="1" applyAlignment="1" applyProtection="1">
      <alignment horizontal="center" vertical="center"/>
      <protection locked="0"/>
    </xf>
    <xf numFmtId="49" fontId="2" fillId="35" borderId="21" xfId="0" applyNumberFormat="1" applyFont="1" applyFill="1" applyBorder="1" applyAlignment="1" applyProtection="1">
      <alignment horizontal="center" vertical="center"/>
      <protection locked="0"/>
    </xf>
    <xf numFmtId="49" fontId="2" fillId="35" borderId="22" xfId="0" applyNumberFormat="1" applyFont="1" applyFill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left"/>
      <protection locked="0"/>
    </xf>
    <xf numFmtId="49" fontId="2" fillId="0" borderId="16" xfId="0" applyNumberFormat="1" applyFont="1" applyBorder="1" applyAlignment="1" applyProtection="1">
      <alignment horizontal="left"/>
      <protection locked="0"/>
    </xf>
    <xf numFmtId="0" fontId="2" fillId="33" borderId="15" xfId="0" applyFont="1" applyFill="1" applyBorder="1" applyAlignment="1" applyProtection="1">
      <alignment horizontal="left" vertical="center"/>
      <protection/>
    </xf>
    <xf numFmtId="0" fontId="2" fillId="33" borderId="16" xfId="0" applyFont="1" applyFill="1" applyBorder="1" applyAlignment="1" applyProtection="1">
      <alignment horizontal="left" vertical="center"/>
      <protection/>
    </xf>
    <xf numFmtId="0" fontId="2" fillId="33" borderId="17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Border="1" applyAlignment="1" applyProtection="1">
      <alignment horizontal="left"/>
      <protection locked="0"/>
    </xf>
    <xf numFmtId="49" fontId="2" fillId="0" borderId="21" xfId="0" applyNumberFormat="1" applyFont="1" applyBorder="1" applyAlignment="1" applyProtection="1">
      <alignment horizontal="left"/>
      <protection locked="0"/>
    </xf>
    <xf numFmtId="49" fontId="2" fillId="34" borderId="20" xfId="0" applyNumberFormat="1" applyFont="1" applyFill="1" applyBorder="1" applyAlignment="1" applyProtection="1">
      <alignment horizontal="center" vertical="center"/>
      <protection locked="0"/>
    </xf>
    <xf numFmtId="49" fontId="2" fillId="34" borderId="22" xfId="0" applyNumberFormat="1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horizontal="left" vertical="center"/>
      <protection/>
    </xf>
    <xf numFmtId="0" fontId="2" fillId="35" borderId="0" xfId="0" applyFont="1" applyFill="1" applyBorder="1" applyAlignment="1" applyProtection="1">
      <alignment horizontal="left" vertical="center"/>
      <protection/>
    </xf>
    <xf numFmtId="0" fontId="2" fillId="34" borderId="0" xfId="0" applyFont="1" applyFill="1" applyAlignment="1" applyProtection="1">
      <alignment horizontal="left" vertical="center"/>
      <protection/>
    </xf>
    <xf numFmtId="0" fontId="2" fillId="35" borderId="11" xfId="0" applyFont="1" applyFill="1" applyBorder="1" applyAlignment="1" applyProtection="1">
      <alignment horizontal="left" vertical="center"/>
      <protection/>
    </xf>
    <xf numFmtId="49" fontId="0" fillId="34" borderId="21" xfId="0" applyNumberForma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left"/>
      <protection locked="0"/>
    </xf>
    <xf numFmtId="49" fontId="2" fillId="35" borderId="20" xfId="0" applyNumberFormat="1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 wrapText="1"/>
      <protection/>
    </xf>
    <xf numFmtId="0" fontId="2" fillId="33" borderId="20" xfId="0" applyFont="1" applyFill="1" applyBorder="1" applyAlignment="1" applyProtection="1">
      <alignment horizontal="left" vertical="top"/>
      <protection/>
    </xf>
    <xf numFmtId="0" fontId="2" fillId="33" borderId="21" xfId="0" applyFont="1" applyFill="1" applyBorder="1" applyAlignment="1" applyProtection="1">
      <alignment horizontal="left" vertical="top"/>
      <protection/>
    </xf>
    <xf numFmtId="0" fontId="2" fillId="33" borderId="22" xfId="0" applyFont="1" applyFill="1" applyBorder="1" applyAlignment="1" applyProtection="1">
      <alignment horizontal="left" vertical="top"/>
      <protection/>
    </xf>
    <xf numFmtId="49" fontId="15" fillId="33" borderId="10" xfId="0" applyNumberFormat="1" applyFont="1" applyFill="1" applyBorder="1" applyAlignment="1" applyProtection="1">
      <alignment horizontal="center" vertical="center"/>
      <protection locked="0"/>
    </xf>
    <xf numFmtId="49" fontId="15" fillId="33" borderId="0" xfId="0" applyNumberFormat="1" applyFont="1" applyFill="1" applyBorder="1" applyAlignment="1" applyProtection="1">
      <alignment horizontal="center" vertical="center"/>
      <protection locked="0"/>
    </xf>
    <xf numFmtId="49" fontId="15" fillId="33" borderId="12" xfId="0" applyNumberFormat="1" applyFont="1" applyFill="1" applyBorder="1" applyAlignment="1" applyProtection="1">
      <alignment horizontal="center" vertical="center"/>
      <protection locked="0"/>
    </xf>
    <xf numFmtId="49" fontId="15" fillId="33" borderId="18" xfId="0" applyNumberFormat="1" applyFont="1" applyFill="1" applyBorder="1" applyAlignment="1" applyProtection="1">
      <alignment horizontal="center" vertical="center"/>
      <protection locked="0"/>
    </xf>
    <xf numFmtId="49" fontId="15" fillId="33" borderId="11" xfId="0" applyNumberFormat="1" applyFont="1" applyFill="1" applyBorder="1" applyAlignment="1" applyProtection="1">
      <alignment horizontal="center" vertical="center"/>
      <protection locked="0"/>
    </xf>
    <xf numFmtId="49" fontId="15" fillId="33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7"/>
  <sheetViews>
    <sheetView showGridLines="0" tabSelected="1" zoomScale="145" zoomScaleNormal="145" workbookViewId="0" topLeftCell="A37">
      <selection activeCell="B7" sqref="B7:E7"/>
    </sheetView>
  </sheetViews>
  <sheetFormatPr defaultColWidth="9.140625" defaultRowHeight="15"/>
  <cols>
    <col min="1" max="1" width="0.71875" style="59" customWidth="1"/>
    <col min="2" max="2" width="3.28125" style="59" customWidth="1"/>
    <col min="3" max="3" width="1.7109375" style="59" customWidth="1"/>
    <col min="4" max="4" width="5.140625" style="59" customWidth="1"/>
    <col min="5" max="7" width="1.7109375" style="59" customWidth="1"/>
    <col min="8" max="8" width="6.28125" style="59" customWidth="1"/>
    <col min="9" max="11" width="1.7109375" style="59" customWidth="1"/>
    <col min="12" max="12" width="6.28125" style="59" customWidth="1"/>
    <col min="13" max="14" width="1.7109375" style="59" customWidth="1"/>
    <col min="15" max="15" width="6.28125" style="59" customWidth="1"/>
    <col min="16" max="18" width="1.7109375" style="59" customWidth="1"/>
    <col min="19" max="19" width="6.28125" style="59" customWidth="1"/>
    <col min="20" max="22" width="1.7109375" style="59" customWidth="1"/>
    <col min="23" max="23" width="6.140625" style="59" customWidth="1"/>
    <col min="24" max="25" width="1.7109375" style="59" customWidth="1"/>
    <col min="26" max="26" width="5.28125" style="59" customWidth="1"/>
    <col min="27" max="27" width="1.7109375" style="59" customWidth="1"/>
    <col min="28" max="28" width="5.00390625" style="59" customWidth="1"/>
    <col min="29" max="29" width="1.7109375" style="59" customWidth="1"/>
    <col min="30" max="31" width="6.7109375" style="59" customWidth="1"/>
    <col min="32" max="32" width="0.71875" style="59" customWidth="1"/>
    <col min="33" max="16384" width="9.140625" style="59" customWidth="1"/>
  </cols>
  <sheetData>
    <row r="1" spans="1:32" s="79" customFormat="1" ht="15" customHeight="1">
      <c r="A1" s="76"/>
      <c r="B1" s="29" t="s">
        <v>104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F1" s="76"/>
    </row>
    <row r="2" spans="1:32" s="79" customFormat="1" ht="12" customHeight="1">
      <c r="A2" s="76"/>
      <c r="B2" s="76" t="s">
        <v>107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F2" s="76"/>
    </row>
    <row r="3" spans="1:32" ht="12" customHeight="1">
      <c r="A3" s="3"/>
      <c r="B3" s="29" t="s">
        <v>106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3"/>
      <c r="AF3" s="3"/>
    </row>
    <row r="4" spans="1:33" ht="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5"/>
      <c r="Y4" s="5"/>
      <c r="Z4" s="5"/>
      <c r="AA4" s="5"/>
      <c r="AB4" s="3"/>
      <c r="AC4" s="3"/>
      <c r="AD4" s="3"/>
      <c r="AE4" s="5"/>
      <c r="AF4" s="3"/>
      <c r="AG4" s="3"/>
    </row>
    <row r="5" spans="1:32" ht="9">
      <c r="A5" s="3"/>
      <c r="B5" s="126" t="s">
        <v>0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53"/>
      <c r="Y5" s="53"/>
      <c r="Z5" s="12"/>
      <c r="AA5" s="81" t="s">
        <v>105</v>
      </c>
      <c r="AB5" s="30"/>
      <c r="AC5" s="30"/>
      <c r="AD5" s="30"/>
      <c r="AE5" s="30"/>
      <c r="AF5" s="3"/>
    </row>
    <row r="6" spans="1:32" ht="9" customHeight="1">
      <c r="A6" s="3"/>
      <c r="B6" s="107" t="s">
        <v>71</v>
      </c>
      <c r="C6" s="107"/>
      <c r="D6" s="107"/>
      <c r="E6" s="107"/>
      <c r="F6" s="107" t="s">
        <v>72</v>
      </c>
      <c r="G6" s="107"/>
      <c r="H6" s="107"/>
      <c r="I6" s="55"/>
      <c r="J6" s="107" t="s">
        <v>73</v>
      </c>
      <c r="K6" s="107"/>
      <c r="L6" s="107"/>
      <c r="M6" s="107"/>
      <c r="N6" s="107" t="s">
        <v>1</v>
      </c>
      <c r="O6" s="107"/>
      <c r="P6" s="107"/>
      <c r="Q6" s="107"/>
      <c r="R6" s="107" t="s">
        <v>2</v>
      </c>
      <c r="S6" s="107"/>
      <c r="T6" s="107"/>
      <c r="U6" s="107"/>
      <c r="V6" s="107" t="s">
        <v>3</v>
      </c>
      <c r="W6" s="107"/>
      <c r="X6" s="55"/>
      <c r="Y6" s="55"/>
      <c r="Z6" s="12"/>
      <c r="AA6" s="117" t="s">
        <v>52</v>
      </c>
      <c r="AB6" s="118"/>
      <c r="AC6" s="118"/>
      <c r="AD6" s="118"/>
      <c r="AE6" s="119"/>
      <c r="AF6" s="3"/>
    </row>
    <row r="7" spans="1:32" ht="18.75" customHeight="1">
      <c r="A7" s="3"/>
      <c r="B7" s="108"/>
      <c r="C7" s="109"/>
      <c r="D7" s="109"/>
      <c r="E7" s="110"/>
      <c r="F7" s="108"/>
      <c r="G7" s="109"/>
      <c r="H7" s="109"/>
      <c r="I7" s="123"/>
      <c r="J7" s="108"/>
      <c r="K7" s="109"/>
      <c r="L7" s="128"/>
      <c r="M7" s="110"/>
      <c r="N7" s="108"/>
      <c r="O7" s="128"/>
      <c r="P7" s="128"/>
      <c r="Q7" s="110"/>
      <c r="R7" s="108"/>
      <c r="S7" s="128"/>
      <c r="T7" s="128"/>
      <c r="U7" s="110"/>
      <c r="V7" s="122"/>
      <c r="W7" s="109"/>
      <c r="X7" s="109"/>
      <c r="Y7" s="123"/>
      <c r="Z7" s="12"/>
      <c r="AA7" s="136"/>
      <c r="AB7" s="137"/>
      <c r="AC7" s="137"/>
      <c r="AD7" s="137"/>
      <c r="AE7" s="138"/>
      <c r="AF7" s="3"/>
    </row>
    <row r="8" spans="1:32" ht="6" customHeight="1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2"/>
      <c r="AA8" s="136"/>
      <c r="AB8" s="137"/>
      <c r="AC8" s="137"/>
      <c r="AD8" s="137"/>
      <c r="AE8" s="138"/>
      <c r="AF8" s="3"/>
    </row>
    <row r="9" spans="1:32" ht="9" customHeight="1">
      <c r="A9" s="3"/>
      <c r="B9" s="124" t="s">
        <v>111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"/>
      <c r="AA9" s="136"/>
      <c r="AB9" s="137"/>
      <c r="AC9" s="137"/>
      <c r="AD9" s="137"/>
      <c r="AE9" s="138"/>
      <c r="AF9" s="3"/>
    </row>
    <row r="10" spans="1:32" ht="9">
      <c r="A10" s="3"/>
      <c r="B10" s="127" t="s">
        <v>4</v>
      </c>
      <c r="C10" s="127"/>
      <c r="D10" s="127"/>
      <c r="E10" s="127"/>
      <c r="F10" s="127"/>
      <c r="G10" s="127"/>
      <c r="H10" s="127"/>
      <c r="I10" s="54"/>
      <c r="J10" s="127" t="s">
        <v>5</v>
      </c>
      <c r="K10" s="127"/>
      <c r="L10" s="127"/>
      <c r="M10" s="127"/>
      <c r="N10" s="127"/>
      <c r="O10" s="127"/>
      <c r="P10" s="127"/>
      <c r="Q10" s="127"/>
      <c r="R10" s="125" t="s">
        <v>22</v>
      </c>
      <c r="S10" s="125"/>
      <c r="T10" s="125"/>
      <c r="U10" s="125"/>
      <c r="V10" s="125"/>
      <c r="W10" s="125"/>
      <c r="X10" s="125"/>
      <c r="Y10" s="125"/>
      <c r="Z10" s="12"/>
      <c r="AA10" s="139"/>
      <c r="AB10" s="140"/>
      <c r="AC10" s="140"/>
      <c r="AD10" s="140"/>
      <c r="AE10" s="141"/>
      <c r="AF10" s="3"/>
    </row>
    <row r="11" spans="1:32" ht="18.75" customHeight="1">
      <c r="A11" s="3"/>
      <c r="B11" s="130"/>
      <c r="C11" s="113"/>
      <c r="D11" s="113"/>
      <c r="E11" s="113"/>
      <c r="F11" s="113"/>
      <c r="G11" s="113"/>
      <c r="H11" s="113"/>
      <c r="I11" s="114"/>
      <c r="J11" s="112"/>
      <c r="K11" s="113"/>
      <c r="L11" s="113"/>
      <c r="M11" s="113"/>
      <c r="N11" s="113"/>
      <c r="O11" s="113"/>
      <c r="P11" s="113"/>
      <c r="Q11" s="114"/>
      <c r="R11" s="130"/>
      <c r="S11" s="113"/>
      <c r="T11" s="113"/>
      <c r="U11" s="113"/>
      <c r="V11" s="113"/>
      <c r="W11" s="113"/>
      <c r="X11" s="113"/>
      <c r="Y11" s="114"/>
      <c r="Z11" s="12"/>
      <c r="AA11" s="133" t="s">
        <v>21</v>
      </c>
      <c r="AB11" s="134"/>
      <c r="AC11" s="134"/>
      <c r="AD11" s="134"/>
      <c r="AE11" s="135"/>
      <c r="AF11" s="3"/>
    </row>
    <row r="12" spans="1:32" ht="18.75" customHeight="1">
      <c r="A12" s="3"/>
      <c r="B12" s="3"/>
      <c r="C12" s="3"/>
      <c r="D12" s="3"/>
      <c r="E12" s="1" t="s">
        <v>57</v>
      </c>
      <c r="F12" s="120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2" t="s">
        <v>60</v>
      </c>
      <c r="T12" s="131"/>
      <c r="U12" s="131"/>
      <c r="V12" s="131"/>
      <c r="W12" s="131"/>
      <c r="X12" s="131"/>
      <c r="Y12" s="131"/>
      <c r="Z12" s="58"/>
      <c r="AA12" s="132" t="s">
        <v>97</v>
      </c>
      <c r="AB12" s="132"/>
      <c r="AC12" s="129"/>
      <c r="AD12" s="104"/>
      <c r="AE12" s="104"/>
      <c r="AF12" s="3"/>
    </row>
    <row r="13" spans="1:32" ht="18" customHeight="1">
      <c r="A13" s="3"/>
      <c r="B13" s="3"/>
      <c r="C13" s="3"/>
      <c r="D13" s="3"/>
      <c r="E13" s="1" t="s">
        <v>58</v>
      </c>
      <c r="F13" s="120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47" t="s">
        <v>92</v>
      </c>
      <c r="T13" s="131"/>
      <c r="U13" s="131"/>
      <c r="V13" s="131"/>
      <c r="W13" s="131"/>
      <c r="X13" s="131"/>
      <c r="Y13" s="131"/>
      <c r="Z13" s="58"/>
      <c r="AA13" s="142" t="s">
        <v>61</v>
      </c>
      <c r="AB13" s="142"/>
      <c r="AC13" s="120"/>
      <c r="AD13" s="121"/>
      <c r="AE13" s="121"/>
      <c r="AF13" s="3"/>
    </row>
    <row r="14" spans="1:32" ht="17.25" customHeight="1">
      <c r="A14" s="3"/>
      <c r="B14" s="3"/>
      <c r="C14" s="3"/>
      <c r="D14" s="3"/>
      <c r="E14" s="2" t="s">
        <v>59</v>
      </c>
      <c r="F14" s="120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5"/>
      <c r="T14" s="5"/>
      <c r="U14" s="3"/>
      <c r="V14" s="3"/>
      <c r="W14" s="1" t="s">
        <v>62</v>
      </c>
      <c r="X14" s="129"/>
      <c r="Y14" s="104"/>
      <c r="Z14" s="104"/>
      <c r="AA14" s="104"/>
      <c r="AB14" s="104"/>
      <c r="AC14" s="104"/>
      <c r="AD14" s="104"/>
      <c r="AE14" s="104"/>
      <c r="AF14" s="3"/>
    </row>
    <row r="15" spans="1:32" ht="6" customHeight="1">
      <c r="A15" s="3"/>
      <c r="B15" s="3"/>
      <c r="C15" s="3"/>
      <c r="D15" s="3"/>
      <c r="E15" s="5"/>
      <c r="F15" s="115"/>
      <c r="G15" s="116"/>
      <c r="H15" s="116"/>
      <c r="I15" s="116"/>
      <c r="J15" s="116"/>
      <c r="K15" s="116"/>
      <c r="L15" s="116"/>
      <c r="M15" s="5"/>
      <c r="N15" s="5"/>
      <c r="O15" s="5"/>
      <c r="P15" s="5"/>
      <c r="Q15" s="5"/>
      <c r="R15" s="5"/>
      <c r="S15" s="5"/>
      <c r="T15" s="5"/>
      <c r="U15" s="3"/>
      <c r="V15" s="3"/>
      <c r="W15" s="5"/>
      <c r="X15" s="5"/>
      <c r="Y15" s="5"/>
      <c r="Z15" s="5"/>
      <c r="AA15" s="5"/>
      <c r="AB15" s="5"/>
      <c r="AC15" s="5"/>
      <c r="AD15" s="5"/>
      <c r="AE15" s="5"/>
      <c r="AF15" s="3"/>
    </row>
    <row r="16" spans="1:32" ht="9" customHeight="1">
      <c r="A16" s="3"/>
      <c r="B16" s="3"/>
      <c r="C16" s="3"/>
      <c r="D16" s="3"/>
      <c r="E16" s="60" t="s">
        <v>64</v>
      </c>
      <c r="F16" s="104"/>
      <c r="G16" s="104"/>
      <c r="H16" s="104"/>
      <c r="I16" s="104"/>
      <c r="J16" s="104"/>
      <c r="K16" s="104"/>
      <c r="L16" s="104"/>
      <c r="M16" s="3"/>
      <c r="N16" s="49"/>
      <c r="O16" s="8" t="s">
        <v>35</v>
      </c>
      <c r="P16" s="3"/>
      <c r="Q16" s="3"/>
      <c r="R16" s="50"/>
      <c r="S16" s="77" t="s">
        <v>101</v>
      </c>
      <c r="T16" s="5"/>
      <c r="U16" s="3"/>
      <c r="V16" s="3"/>
      <c r="W16" s="5"/>
      <c r="X16" s="5"/>
      <c r="Y16" s="48"/>
      <c r="Z16" s="13" t="s">
        <v>26</v>
      </c>
      <c r="AA16" s="3"/>
      <c r="AB16" s="3"/>
      <c r="AC16" s="5"/>
      <c r="AD16" s="82" t="s">
        <v>105</v>
      </c>
      <c r="AE16" s="31"/>
      <c r="AF16" s="3"/>
    </row>
    <row r="17" spans="1:32" ht="6" customHeight="1">
      <c r="A17" s="3"/>
      <c r="B17" s="3"/>
      <c r="C17" s="3"/>
      <c r="D17" s="3"/>
      <c r="E17" s="3"/>
      <c r="F17" s="115"/>
      <c r="G17" s="116"/>
      <c r="H17" s="116"/>
      <c r="I17" s="116"/>
      <c r="J17" s="116"/>
      <c r="K17" s="116"/>
      <c r="L17" s="116"/>
      <c r="M17" s="3"/>
      <c r="N17" s="5"/>
      <c r="O17" s="5"/>
      <c r="P17" s="3"/>
      <c r="Q17" s="3"/>
      <c r="R17" s="5"/>
      <c r="S17" s="5"/>
      <c r="T17" s="5"/>
      <c r="U17" s="3"/>
      <c r="V17" s="3"/>
      <c r="W17" s="5"/>
      <c r="X17" s="5"/>
      <c r="Y17" s="5"/>
      <c r="Z17" s="5"/>
      <c r="AA17" s="3"/>
      <c r="AB17" s="3"/>
      <c r="AC17" s="5"/>
      <c r="AD17" s="87" t="s">
        <v>39</v>
      </c>
      <c r="AE17" s="87"/>
      <c r="AF17" s="3"/>
    </row>
    <row r="18" spans="1:32" ht="9" customHeight="1">
      <c r="A18" s="3"/>
      <c r="B18" s="3"/>
      <c r="C18" s="3"/>
      <c r="D18" s="3"/>
      <c r="E18" s="60" t="s">
        <v>65</v>
      </c>
      <c r="F18" s="104"/>
      <c r="G18" s="104"/>
      <c r="H18" s="104"/>
      <c r="I18" s="104"/>
      <c r="J18" s="104"/>
      <c r="K18" s="104"/>
      <c r="L18" s="104"/>
      <c r="M18" s="3"/>
      <c r="N18" s="49"/>
      <c r="O18" s="8" t="s">
        <v>36</v>
      </c>
      <c r="P18" s="3"/>
      <c r="Q18" s="3"/>
      <c r="R18" s="48"/>
      <c r="S18" s="13" t="s">
        <v>102</v>
      </c>
      <c r="T18" s="5"/>
      <c r="U18" s="5"/>
      <c r="V18" s="3"/>
      <c r="W18" s="5"/>
      <c r="X18" s="5"/>
      <c r="Y18" s="75"/>
      <c r="Z18" s="13"/>
      <c r="AA18" s="3"/>
      <c r="AB18" s="3"/>
      <c r="AC18" s="5"/>
      <c r="AD18" s="87"/>
      <c r="AE18" s="87"/>
      <c r="AF18" s="3"/>
    </row>
    <row r="19" spans="1:32" ht="7.5" customHeight="1">
      <c r="A19" s="3"/>
      <c r="B19" s="5"/>
      <c r="C19" s="5"/>
      <c r="D19" s="5"/>
      <c r="E19" s="8"/>
      <c r="F19" s="8"/>
      <c r="G19" s="5"/>
      <c r="H19" s="5"/>
      <c r="I19" s="8"/>
      <c r="J19" s="8"/>
      <c r="K19" s="8"/>
      <c r="L19" s="5"/>
      <c r="M19" s="5"/>
      <c r="N19" s="14"/>
      <c r="O19" s="5"/>
      <c r="P19" s="5"/>
      <c r="Q19" s="5"/>
      <c r="R19" s="5"/>
      <c r="S19" s="14"/>
      <c r="T19" s="5"/>
      <c r="U19" s="5"/>
      <c r="V19" s="5"/>
      <c r="W19" s="5"/>
      <c r="X19" s="5"/>
      <c r="Y19" s="5"/>
      <c r="Z19" s="5"/>
      <c r="AA19" s="5"/>
      <c r="AB19" s="5"/>
      <c r="AC19" s="5"/>
      <c r="AD19" s="87"/>
      <c r="AE19" s="87"/>
      <c r="AF19" s="3"/>
    </row>
    <row r="20" spans="1:32" ht="7.5" customHeight="1">
      <c r="A20" s="3"/>
      <c r="B20" s="3"/>
      <c r="C20" s="3"/>
      <c r="D20" s="5"/>
      <c r="E20" s="8"/>
      <c r="F20" s="8"/>
      <c r="G20" s="5"/>
      <c r="H20" s="5"/>
      <c r="I20" s="8"/>
      <c r="J20" s="8"/>
      <c r="K20" s="8"/>
      <c r="L20" s="5"/>
      <c r="M20" s="5"/>
      <c r="N20" s="14"/>
      <c r="O20" s="5"/>
      <c r="P20" s="5"/>
      <c r="Q20" s="5"/>
      <c r="R20" s="5"/>
      <c r="S20" s="14"/>
      <c r="T20" s="5"/>
      <c r="U20" s="5"/>
      <c r="V20" s="5"/>
      <c r="W20" s="3"/>
      <c r="X20" s="5"/>
      <c r="Y20" s="5"/>
      <c r="Z20" s="5"/>
      <c r="AA20" s="5"/>
      <c r="AB20" s="5"/>
      <c r="AC20" s="5"/>
      <c r="AD20" s="87" t="s">
        <v>40</v>
      </c>
      <c r="AE20" s="87"/>
      <c r="AF20" s="3"/>
    </row>
    <row r="21" spans="1:32" ht="9" customHeight="1">
      <c r="A21" s="3"/>
      <c r="B21" s="3"/>
      <c r="C21" s="3"/>
      <c r="D21" s="20" t="s">
        <v>75</v>
      </c>
      <c r="E21" s="3"/>
      <c r="F21" s="49"/>
      <c r="G21" s="9" t="s">
        <v>38</v>
      </c>
      <c r="H21" s="5"/>
      <c r="I21" s="3"/>
      <c r="J21" s="8"/>
      <c r="K21" s="8"/>
      <c r="L21" s="5"/>
      <c r="M21" s="3"/>
      <c r="N21" s="49"/>
      <c r="O21" s="8" t="s">
        <v>47</v>
      </c>
      <c r="P21" s="5"/>
      <c r="Q21" s="5"/>
      <c r="R21" s="3"/>
      <c r="S21" s="3"/>
      <c r="T21" s="5"/>
      <c r="U21" s="51"/>
      <c r="V21" s="8" t="s">
        <v>37</v>
      </c>
      <c r="W21" s="3"/>
      <c r="X21" s="9"/>
      <c r="Y21" s="5"/>
      <c r="Z21" s="5"/>
      <c r="AA21" s="5"/>
      <c r="AB21" s="5"/>
      <c r="AC21" s="5"/>
      <c r="AD21" s="87"/>
      <c r="AE21" s="87"/>
      <c r="AF21" s="3"/>
    </row>
    <row r="22" spans="1:32" ht="9" customHeight="1">
      <c r="A22" s="3"/>
      <c r="B22" s="3"/>
      <c r="C22" s="3"/>
      <c r="D22" s="20"/>
      <c r="E22" s="3"/>
      <c r="F22" s="46" t="s">
        <v>103</v>
      </c>
      <c r="G22" s="9"/>
      <c r="H22" s="5"/>
      <c r="I22" s="3"/>
      <c r="J22" s="8"/>
      <c r="K22" s="8"/>
      <c r="L22" s="5"/>
      <c r="M22" s="3"/>
      <c r="N22" s="25"/>
      <c r="O22" s="8"/>
      <c r="P22" s="5"/>
      <c r="Q22" s="5"/>
      <c r="R22" s="3"/>
      <c r="S22" s="3"/>
      <c r="T22" s="5"/>
      <c r="U22" s="26"/>
      <c r="V22" s="8"/>
      <c r="W22" s="3"/>
      <c r="X22" s="9"/>
      <c r="Y22" s="5"/>
      <c r="Z22" s="5"/>
      <c r="AA22" s="5"/>
      <c r="AB22" s="5"/>
      <c r="AC22" s="5"/>
      <c r="AD22" s="87"/>
      <c r="AE22" s="87"/>
      <c r="AF22" s="3"/>
    </row>
    <row r="23" spans="1:32" ht="7.5" customHeight="1">
      <c r="A23" s="3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5"/>
      <c r="AD23" s="87" t="s">
        <v>12</v>
      </c>
      <c r="AE23" s="87"/>
      <c r="AF23" s="3"/>
    </row>
    <row r="24" spans="1:32" ht="7.5" customHeight="1">
      <c r="A24" s="3"/>
      <c r="B24" s="3"/>
      <c r="C24" s="3"/>
      <c r="D24" s="3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7"/>
      <c r="AE24" s="87"/>
      <c r="AF24" s="3"/>
    </row>
    <row r="25" spans="1:32" ht="6" customHeight="1">
      <c r="A25" s="5"/>
      <c r="B25" s="5"/>
      <c r="C25" s="5"/>
      <c r="D25" s="5"/>
      <c r="E25" s="5"/>
      <c r="F25" s="85"/>
      <c r="G25" s="91"/>
      <c r="H25" s="91"/>
      <c r="I25" s="5"/>
      <c r="J25" s="8"/>
      <c r="K25" s="8"/>
      <c r="L25" s="5"/>
      <c r="M25" s="85"/>
      <c r="N25" s="91"/>
      <c r="O25" s="91"/>
      <c r="P25" s="5"/>
      <c r="Q25" s="8"/>
      <c r="R25" s="8"/>
      <c r="S25" s="8"/>
      <c r="T25" s="8"/>
      <c r="U25" s="8"/>
      <c r="V25" s="5"/>
      <c r="W25" s="5"/>
      <c r="X25" s="5"/>
      <c r="Y25" s="5"/>
      <c r="Z25" s="5"/>
      <c r="AA25" s="5"/>
      <c r="AB25" s="5"/>
      <c r="AC25" s="5"/>
      <c r="AD25" s="87"/>
      <c r="AE25" s="87"/>
      <c r="AF25" s="3"/>
    </row>
    <row r="26" spans="1:32" ht="9" customHeight="1">
      <c r="A26" s="5"/>
      <c r="B26" s="5"/>
      <c r="C26" s="5"/>
      <c r="D26" s="5"/>
      <c r="E26" s="19" t="s">
        <v>74</v>
      </c>
      <c r="F26" s="92"/>
      <c r="G26" s="92"/>
      <c r="H26" s="92"/>
      <c r="I26" s="5"/>
      <c r="J26" s="8"/>
      <c r="K26" s="8"/>
      <c r="L26" s="19" t="s">
        <v>66</v>
      </c>
      <c r="M26" s="92"/>
      <c r="N26" s="92"/>
      <c r="O26" s="92"/>
      <c r="P26" s="5"/>
      <c r="Q26" s="48"/>
      <c r="R26" s="5" t="s">
        <v>67</v>
      </c>
      <c r="S26" s="3"/>
      <c r="T26" s="5"/>
      <c r="U26" s="8"/>
      <c r="V26" s="48"/>
      <c r="W26" s="5" t="s">
        <v>68</v>
      </c>
      <c r="X26" s="5"/>
      <c r="Y26" s="3"/>
      <c r="Z26" s="3"/>
      <c r="AA26" s="3"/>
      <c r="AB26" s="3"/>
      <c r="AC26" s="5"/>
      <c r="AD26" s="87" t="s">
        <v>14</v>
      </c>
      <c r="AE26" s="87"/>
      <c r="AF26" s="3"/>
    </row>
    <row r="27" spans="1:32" ht="9" customHeight="1">
      <c r="A27" s="5"/>
      <c r="B27" s="5"/>
      <c r="C27" s="5"/>
      <c r="D27" s="5"/>
      <c r="E27" s="5"/>
      <c r="F27" s="17" t="s">
        <v>91</v>
      </c>
      <c r="G27" s="5"/>
      <c r="H27" s="3"/>
      <c r="I27" s="3"/>
      <c r="J27" s="5"/>
      <c r="K27" s="5"/>
      <c r="L27" s="5"/>
      <c r="M27" s="5"/>
      <c r="N27" s="5"/>
      <c r="O27" s="5"/>
      <c r="P27" s="5"/>
      <c r="Q27" s="5"/>
      <c r="R27" s="5"/>
      <c r="S27" s="3"/>
      <c r="T27" s="3"/>
      <c r="U27" s="3"/>
      <c r="V27" s="5"/>
      <c r="W27" s="5"/>
      <c r="X27" s="5"/>
      <c r="Y27" s="5"/>
      <c r="Z27" s="5"/>
      <c r="AA27" s="5"/>
      <c r="AB27" s="5"/>
      <c r="AC27" s="5"/>
      <c r="AD27" s="87"/>
      <c r="AE27" s="87"/>
      <c r="AF27" s="3"/>
    </row>
    <row r="28" spans="1:32" ht="6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3"/>
      <c r="T28" s="3"/>
      <c r="U28" s="3"/>
      <c r="V28" s="5"/>
      <c r="W28" s="5"/>
      <c r="X28" s="5"/>
      <c r="Y28" s="5"/>
      <c r="Z28" s="5"/>
      <c r="AA28" s="5"/>
      <c r="AB28" s="5"/>
      <c r="AC28" s="5"/>
      <c r="AD28" s="87"/>
      <c r="AE28" s="87"/>
      <c r="AF28" s="3"/>
    </row>
    <row r="29" spans="1:32" ht="9" customHeight="1">
      <c r="A29" s="5"/>
      <c r="B29" s="5"/>
      <c r="C29" s="143" t="s">
        <v>76</v>
      </c>
      <c r="D29" s="143"/>
      <c r="E29" s="143"/>
      <c r="F29" s="3"/>
      <c r="G29" s="111" t="s">
        <v>77</v>
      </c>
      <c r="H29" s="111"/>
      <c r="I29" s="111"/>
      <c r="K29" s="61" t="s">
        <v>83</v>
      </c>
      <c r="M29" s="5"/>
      <c r="N29" s="3"/>
      <c r="O29" s="3"/>
      <c r="Q29" s="5"/>
      <c r="R29" s="4" t="s">
        <v>7</v>
      </c>
      <c r="T29" s="5"/>
      <c r="U29" s="4" t="s">
        <v>15</v>
      </c>
      <c r="V29" s="3"/>
      <c r="X29" s="3"/>
      <c r="Y29" s="4" t="s">
        <v>14</v>
      </c>
      <c r="Z29" s="3"/>
      <c r="AA29" s="5"/>
      <c r="AB29" s="5"/>
      <c r="AC29" s="5"/>
      <c r="AD29" s="87" t="s">
        <v>8</v>
      </c>
      <c r="AE29" s="87"/>
      <c r="AF29" s="3"/>
    </row>
    <row r="30" spans="1:32" ht="6" customHeight="1">
      <c r="A30" s="5"/>
      <c r="B30" s="5"/>
      <c r="C30" s="143"/>
      <c r="D30" s="143"/>
      <c r="E30" s="143"/>
      <c r="F30" s="11"/>
      <c r="G30" s="111"/>
      <c r="H30" s="111"/>
      <c r="I30" s="111"/>
      <c r="J30" s="62"/>
      <c r="M30" s="5"/>
      <c r="N30" s="5"/>
      <c r="O30" s="5"/>
      <c r="P30" s="63"/>
      <c r="Q30" s="5"/>
      <c r="R30" s="5"/>
      <c r="S30" s="63"/>
      <c r="T30" s="5"/>
      <c r="U30" s="5"/>
      <c r="V30" s="5"/>
      <c r="W30" s="63"/>
      <c r="X30" s="5"/>
      <c r="Y30" s="5"/>
      <c r="Z30" s="5"/>
      <c r="AA30" s="5"/>
      <c r="AB30" s="5"/>
      <c r="AC30" s="5"/>
      <c r="AD30" s="87"/>
      <c r="AE30" s="87"/>
      <c r="AF30" s="3"/>
    </row>
    <row r="31" spans="1:32" ht="9" customHeight="1">
      <c r="A31" s="5"/>
      <c r="B31" s="5"/>
      <c r="C31" s="143"/>
      <c r="D31" s="143"/>
      <c r="E31" s="143"/>
      <c r="F31" s="11"/>
      <c r="G31" s="111"/>
      <c r="H31" s="111"/>
      <c r="I31" s="111"/>
      <c r="J31" s="62"/>
      <c r="K31" s="50"/>
      <c r="L31" s="59" t="s">
        <v>27</v>
      </c>
      <c r="O31" s="3"/>
      <c r="P31" s="63"/>
      <c r="Q31" s="5"/>
      <c r="R31" s="48"/>
      <c r="S31" s="18" t="s">
        <v>48</v>
      </c>
      <c r="T31" s="5"/>
      <c r="U31" s="48"/>
      <c r="V31" s="3" t="s">
        <v>33</v>
      </c>
      <c r="W31" s="63"/>
      <c r="X31" s="5"/>
      <c r="Y31" s="48"/>
      <c r="Z31" s="3" t="s">
        <v>54</v>
      </c>
      <c r="AA31" s="5"/>
      <c r="AB31" s="5"/>
      <c r="AC31" s="5"/>
      <c r="AD31" s="87"/>
      <c r="AE31" s="87"/>
      <c r="AF31" s="3"/>
    </row>
    <row r="32" spans="1:32" ht="6" customHeight="1">
      <c r="A32" s="5"/>
      <c r="B32" s="5"/>
      <c r="E32" s="63"/>
      <c r="F32" s="5"/>
      <c r="I32" s="63"/>
      <c r="O32" s="3"/>
      <c r="P32" s="63"/>
      <c r="Q32" s="5"/>
      <c r="R32" s="5"/>
      <c r="S32" s="18"/>
      <c r="T32" s="5"/>
      <c r="U32" s="3"/>
      <c r="V32" s="3"/>
      <c r="W32" s="63"/>
      <c r="X32" s="5"/>
      <c r="Y32" s="3"/>
      <c r="Z32" s="3"/>
      <c r="AA32" s="22"/>
      <c r="AB32" s="5"/>
      <c r="AC32" s="5"/>
      <c r="AD32" s="87" t="s">
        <v>9</v>
      </c>
      <c r="AE32" s="87"/>
      <c r="AF32" s="3"/>
    </row>
    <row r="33" spans="1:32" ht="9" customHeight="1">
      <c r="A33" s="5"/>
      <c r="B33" s="5"/>
      <c r="C33" s="48"/>
      <c r="D33" s="5" t="s">
        <v>23</v>
      </c>
      <c r="E33" s="63"/>
      <c r="F33" s="5"/>
      <c r="G33" s="48"/>
      <c r="H33" s="5" t="s">
        <v>23</v>
      </c>
      <c r="I33" s="63"/>
      <c r="K33" s="50"/>
      <c r="L33" s="64" t="s">
        <v>84</v>
      </c>
      <c r="O33" s="3"/>
      <c r="P33" s="63"/>
      <c r="Q33" s="5"/>
      <c r="R33" s="48"/>
      <c r="S33" s="18" t="s">
        <v>25</v>
      </c>
      <c r="T33" s="5"/>
      <c r="U33" s="48"/>
      <c r="V33" s="3" t="s">
        <v>34</v>
      </c>
      <c r="W33" s="63"/>
      <c r="X33" s="5"/>
      <c r="Y33" s="48"/>
      <c r="Z33" s="3" t="s">
        <v>55</v>
      </c>
      <c r="AA33" s="22"/>
      <c r="AB33" s="3"/>
      <c r="AC33" s="3"/>
      <c r="AD33" s="87"/>
      <c r="AE33" s="87"/>
      <c r="AF33" s="3"/>
    </row>
    <row r="34" spans="1:32" ht="6" customHeight="1">
      <c r="A34" s="5"/>
      <c r="B34" s="5"/>
      <c r="C34" s="5"/>
      <c r="D34" s="5"/>
      <c r="E34" s="63"/>
      <c r="F34" s="5"/>
      <c r="G34" s="5"/>
      <c r="H34" s="5"/>
      <c r="I34" s="63"/>
      <c r="L34" s="22"/>
      <c r="M34" s="144"/>
      <c r="N34" s="145"/>
      <c r="O34" s="145"/>
      <c r="P34" s="63"/>
      <c r="Q34" s="5"/>
      <c r="R34" s="5"/>
      <c r="S34" s="18"/>
      <c r="T34" s="5"/>
      <c r="U34" s="5"/>
      <c r="V34" s="5"/>
      <c r="W34" s="63"/>
      <c r="X34" s="5"/>
      <c r="Y34" s="3"/>
      <c r="Z34" s="3"/>
      <c r="AA34" s="5"/>
      <c r="AB34" s="5"/>
      <c r="AC34" s="3"/>
      <c r="AD34" s="87"/>
      <c r="AE34" s="87"/>
      <c r="AF34" s="3"/>
    </row>
    <row r="35" spans="1:32" ht="9" customHeight="1">
      <c r="A35" s="5"/>
      <c r="B35" s="5"/>
      <c r="C35" s="48"/>
      <c r="D35" s="5" t="s">
        <v>24</v>
      </c>
      <c r="E35" s="63"/>
      <c r="F35" s="5"/>
      <c r="G35" s="48"/>
      <c r="H35" s="5" t="s">
        <v>24</v>
      </c>
      <c r="I35" s="63"/>
      <c r="K35" s="50"/>
      <c r="L35" s="64" t="s">
        <v>85</v>
      </c>
      <c r="M35" s="146"/>
      <c r="N35" s="146"/>
      <c r="O35" s="146"/>
      <c r="P35" s="63"/>
      <c r="Q35" s="16"/>
      <c r="R35" s="48"/>
      <c r="S35" s="18" t="s">
        <v>50</v>
      </c>
      <c r="T35" s="5"/>
      <c r="U35" s="48"/>
      <c r="V35" s="3" t="s">
        <v>53</v>
      </c>
      <c r="W35" s="63"/>
      <c r="X35" s="5"/>
      <c r="Y35" s="48"/>
      <c r="Z35" s="3" t="s">
        <v>56</v>
      </c>
      <c r="AA35" s="5"/>
      <c r="AB35" s="8"/>
      <c r="AC35" s="3"/>
      <c r="AD35" s="87" t="s">
        <v>10</v>
      </c>
      <c r="AE35" s="87"/>
      <c r="AF35" s="3"/>
    </row>
    <row r="36" spans="1:32" ht="6" customHeight="1">
      <c r="A36" s="5"/>
      <c r="B36" s="5"/>
      <c r="E36" s="63"/>
      <c r="F36" s="5"/>
      <c r="I36" s="63"/>
      <c r="O36" s="3"/>
      <c r="P36" s="63"/>
      <c r="Q36" s="5"/>
      <c r="R36" s="3"/>
      <c r="S36" s="18"/>
      <c r="T36" s="5"/>
      <c r="U36" s="3"/>
      <c r="V36" s="3"/>
      <c r="W36" s="63"/>
      <c r="X36" s="3"/>
      <c r="Y36" s="3"/>
      <c r="Z36" s="3"/>
      <c r="AA36" s="5"/>
      <c r="AB36" s="5"/>
      <c r="AC36" s="5"/>
      <c r="AD36" s="87"/>
      <c r="AE36" s="87"/>
      <c r="AF36" s="3"/>
    </row>
    <row r="37" spans="1:32" ht="9" customHeight="1">
      <c r="A37" s="5"/>
      <c r="B37" s="5"/>
      <c r="E37" s="63"/>
      <c r="F37" s="5"/>
      <c r="I37" s="63"/>
      <c r="K37" s="61" t="s">
        <v>86</v>
      </c>
      <c r="O37" s="3"/>
      <c r="P37" s="63"/>
      <c r="Q37" s="5"/>
      <c r="R37" s="48"/>
      <c r="S37" s="18" t="s">
        <v>49</v>
      </c>
      <c r="T37" s="5"/>
      <c r="W37" s="63"/>
      <c r="X37" s="5"/>
      <c r="Y37" s="21"/>
      <c r="Z37" s="5"/>
      <c r="AA37" s="5"/>
      <c r="AB37" s="5"/>
      <c r="AC37" s="5"/>
      <c r="AD37" s="87"/>
      <c r="AE37" s="87"/>
      <c r="AF37" s="3"/>
    </row>
    <row r="38" spans="1:32" ht="6" customHeight="1">
      <c r="A38" s="5"/>
      <c r="B38" s="5"/>
      <c r="E38" s="63"/>
      <c r="F38" s="5"/>
      <c r="I38" s="63"/>
      <c r="O38" s="5"/>
      <c r="P38" s="63"/>
      <c r="Q38" s="5"/>
      <c r="R38" s="5"/>
      <c r="S38" s="18"/>
      <c r="T38" s="5"/>
      <c r="U38" s="3"/>
      <c r="V38" s="3"/>
      <c r="W38" s="63"/>
      <c r="X38" s="5"/>
      <c r="Y38" s="5"/>
      <c r="Z38" s="5"/>
      <c r="AA38" s="5"/>
      <c r="AB38" s="5"/>
      <c r="AC38" s="5"/>
      <c r="AD38" s="87" t="s">
        <v>11</v>
      </c>
      <c r="AE38" s="87"/>
      <c r="AF38" s="3"/>
    </row>
    <row r="39" spans="1:32" ht="9" customHeight="1">
      <c r="A39" s="5"/>
      <c r="B39" s="5"/>
      <c r="C39" s="48"/>
      <c r="D39" s="17" t="s">
        <v>93</v>
      </c>
      <c r="E39" s="63"/>
      <c r="F39" s="5"/>
      <c r="G39" s="48"/>
      <c r="H39" s="17" t="s">
        <v>93</v>
      </c>
      <c r="I39" s="63"/>
      <c r="K39" s="50"/>
      <c r="L39" s="59" t="s">
        <v>28</v>
      </c>
      <c r="O39" s="5"/>
      <c r="P39" s="63"/>
      <c r="Q39" s="5"/>
      <c r="R39" s="52"/>
      <c r="S39" s="84" t="s">
        <v>51</v>
      </c>
      <c r="T39" s="5"/>
      <c r="U39" s="3"/>
      <c r="V39" s="3"/>
      <c r="W39" s="63"/>
      <c r="X39" s="5"/>
      <c r="Y39" s="21"/>
      <c r="Z39" s="5"/>
      <c r="AA39" s="5"/>
      <c r="AB39" s="5"/>
      <c r="AC39" s="5"/>
      <c r="AD39" s="87"/>
      <c r="AE39" s="87"/>
      <c r="AF39" s="3"/>
    </row>
    <row r="40" spans="1:32" ht="6" customHeight="1">
      <c r="A40" s="5"/>
      <c r="B40" s="5"/>
      <c r="C40" s="5"/>
      <c r="D40" s="5"/>
      <c r="E40" s="63"/>
      <c r="F40" s="5"/>
      <c r="G40" s="5"/>
      <c r="H40" s="5"/>
      <c r="I40" s="63"/>
      <c r="O40" s="5"/>
      <c r="P40" s="63"/>
      <c r="Q40" s="5"/>
      <c r="R40" s="5"/>
      <c r="S40" s="18"/>
      <c r="T40" s="5"/>
      <c r="U40" s="3"/>
      <c r="V40" s="3"/>
      <c r="W40" s="63"/>
      <c r="X40" s="5"/>
      <c r="Y40" s="3"/>
      <c r="Z40" s="3"/>
      <c r="AA40" s="5"/>
      <c r="AB40" s="5"/>
      <c r="AC40" s="5"/>
      <c r="AD40" s="87"/>
      <c r="AE40" s="87"/>
      <c r="AF40" s="3"/>
    </row>
    <row r="41" spans="1:32" ht="9" customHeight="1">
      <c r="A41" s="5"/>
      <c r="B41" s="5"/>
      <c r="C41" s="48"/>
      <c r="D41" s="17" t="s">
        <v>94</v>
      </c>
      <c r="E41" s="63"/>
      <c r="F41" s="5"/>
      <c r="G41" s="48"/>
      <c r="H41" s="17" t="s">
        <v>94</v>
      </c>
      <c r="I41" s="63"/>
      <c r="K41" s="50"/>
      <c r="L41" s="59" t="s">
        <v>29</v>
      </c>
      <c r="O41" s="5"/>
      <c r="P41" s="63"/>
      <c r="Q41" s="5"/>
      <c r="R41" s="48"/>
      <c r="S41" s="83" t="s">
        <v>112</v>
      </c>
      <c r="T41" s="5"/>
      <c r="U41" s="3"/>
      <c r="V41" s="3"/>
      <c r="W41" s="63"/>
      <c r="X41" s="8"/>
      <c r="Y41" s="21"/>
      <c r="Z41" s="5"/>
      <c r="AA41" s="5"/>
      <c r="AB41" s="5"/>
      <c r="AC41" s="5"/>
      <c r="AD41" s="87" t="s">
        <v>15</v>
      </c>
      <c r="AE41" s="87"/>
      <c r="AF41" s="3"/>
    </row>
    <row r="42" spans="1:32" ht="6" customHeight="1">
      <c r="A42" s="5"/>
      <c r="B42" s="5"/>
      <c r="C42" s="5"/>
      <c r="D42" s="5"/>
      <c r="E42" s="18"/>
      <c r="F42" s="5"/>
      <c r="G42" s="5"/>
      <c r="H42" s="5"/>
      <c r="I42" s="18"/>
      <c r="J42" s="5"/>
      <c r="M42" s="5"/>
      <c r="N42" s="5"/>
      <c r="O42" s="5"/>
      <c r="P42" s="18"/>
      <c r="Q42" s="5"/>
      <c r="R42" s="5"/>
      <c r="S42" s="18"/>
      <c r="T42" s="5"/>
      <c r="U42" s="5"/>
      <c r="V42" s="5"/>
      <c r="W42" s="18"/>
      <c r="X42" s="5"/>
      <c r="Y42" s="3"/>
      <c r="Z42" s="3"/>
      <c r="AA42" s="5"/>
      <c r="AB42" s="5"/>
      <c r="AC42" s="5"/>
      <c r="AD42" s="87"/>
      <c r="AE42" s="87"/>
      <c r="AF42" s="3"/>
    </row>
    <row r="43" spans="1:32" ht="9" customHeight="1">
      <c r="A43" s="5"/>
      <c r="B43" s="5"/>
      <c r="C43" s="5"/>
      <c r="D43" s="5"/>
      <c r="E43" s="18"/>
      <c r="F43" s="5"/>
      <c r="G43" s="5"/>
      <c r="H43" s="5"/>
      <c r="I43" s="18"/>
      <c r="J43" s="5"/>
      <c r="K43" s="50"/>
      <c r="L43" s="64" t="s">
        <v>98</v>
      </c>
      <c r="M43" s="5"/>
      <c r="N43" s="5"/>
      <c r="O43" s="5"/>
      <c r="P43" s="18"/>
      <c r="Q43" s="8"/>
      <c r="R43" s="8"/>
      <c r="S43" s="24"/>
      <c r="T43" s="8"/>
      <c r="U43" s="8"/>
      <c r="V43" s="5"/>
      <c r="W43" s="18"/>
      <c r="X43" s="5"/>
      <c r="Y43" s="21"/>
      <c r="Z43" s="5"/>
      <c r="AA43" s="5"/>
      <c r="AB43" s="5"/>
      <c r="AC43" s="5"/>
      <c r="AD43" s="87"/>
      <c r="AE43" s="87"/>
      <c r="AF43" s="3"/>
    </row>
    <row r="44" spans="1:32" ht="5.25" customHeight="1">
      <c r="A44" s="5"/>
      <c r="B44" s="5"/>
      <c r="C44" s="5"/>
      <c r="D44" s="5"/>
      <c r="E44" s="18"/>
      <c r="F44" s="5"/>
      <c r="G44" s="5"/>
      <c r="H44" s="5"/>
      <c r="I44" s="18"/>
      <c r="J44" s="5"/>
      <c r="K44" s="28"/>
      <c r="L44" s="28"/>
      <c r="M44" s="144"/>
      <c r="N44" s="145"/>
      <c r="O44" s="145"/>
      <c r="P44" s="18"/>
      <c r="Q44" s="8"/>
      <c r="R44" s="8"/>
      <c r="S44" s="24"/>
      <c r="T44" s="8"/>
      <c r="U44" s="8"/>
      <c r="V44" s="5"/>
      <c r="W44" s="18"/>
      <c r="X44" s="5"/>
      <c r="Y44" s="5"/>
      <c r="Z44" s="5"/>
      <c r="AA44" s="5"/>
      <c r="AB44" s="5"/>
      <c r="AC44" s="5"/>
      <c r="AD44" s="87" t="s">
        <v>41</v>
      </c>
      <c r="AE44" s="87"/>
      <c r="AF44" s="3"/>
    </row>
    <row r="45" spans="1:32" ht="9" customHeight="1">
      <c r="A45" s="5"/>
      <c r="B45" s="5"/>
      <c r="C45" s="16"/>
      <c r="D45" s="5"/>
      <c r="E45" s="18"/>
      <c r="F45" s="5"/>
      <c r="G45" s="5"/>
      <c r="H45" s="5"/>
      <c r="I45" s="18"/>
      <c r="J45" s="5"/>
      <c r="K45" s="28"/>
      <c r="L45" s="44" t="s">
        <v>88</v>
      </c>
      <c r="M45" s="146"/>
      <c r="N45" s="146"/>
      <c r="O45" s="146"/>
      <c r="P45" s="18"/>
      <c r="Q45" s="8"/>
      <c r="S45" s="18"/>
      <c r="T45" s="3"/>
      <c r="U45" s="3"/>
      <c r="V45" s="3"/>
      <c r="W45" s="24"/>
      <c r="X45" s="8"/>
      <c r="Y45" s="3"/>
      <c r="Z45" s="5"/>
      <c r="AA45" s="5"/>
      <c r="AB45" s="5"/>
      <c r="AC45" s="5"/>
      <c r="AD45" s="87"/>
      <c r="AE45" s="87"/>
      <c r="AF45" s="3"/>
    </row>
    <row r="46" spans="1:32" ht="7.5" customHeight="1">
      <c r="A46" s="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23"/>
      <c r="R46" s="15"/>
      <c r="S46" s="15"/>
      <c r="T46" s="65"/>
      <c r="U46" s="65"/>
      <c r="V46" s="65"/>
      <c r="W46" s="65"/>
      <c r="X46" s="66"/>
      <c r="Y46" s="66"/>
      <c r="Z46" s="66"/>
      <c r="AA46" s="15"/>
      <c r="AB46" s="15"/>
      <c r="AC46" s="5"/>
      <c r="AD46" s="87"/>
      <c r="AE46" s="87"/>
      <c r="AF46" s="3"/>
    </row>
    <row r="47" spans="1:32" ht="7.5" customHeight="1">
      <c r="A47" s="5"/>
      <c r="B47" s="5"/>
      <c r="C47" s="21"/>
      <c r="D47" s="5"/>
      <c r="E47" s="5"/>
      <c r="F47" s="5"/>
      <c r="G47" s="5"/>
      <c r="H47" s="5"/>
      <c r="I47" s="5"/>
      <c r="J47" s="21"/>
      <c r="K47" s="21"/>
      <c r="L47" s="5"/>
      <c r="M47" s="5"/>
      <c r="N47" s="5"/>
      <c r="O47" s="5"/>
      <c r="P47" s="5"/>
      <c r="Q47" s="5"/>
      <c r="R47" s="3"/>
      <c r="T47" s="22"/>
      <c r="U47" s="22"/>
      <c r="V47" s="22"/>
      <c r="W47" s="22"/>
      <c r="X47" s="67"/>
      <c r="Y47" s="67"/>
      <c r="Z47" s="67"/>
      <c r="AA47" s="3"/>
      <c r="AB47" s="5"/>
      <c r="AC47" s="5"/>
      <c r="AD47" s="87" t="s">
        <v>42</v>
      </c>
      <c r="AE47" s="87"/>
      <c r="AF47" s="3"/>
    </row>
    <row r="48" spans="1:32" ht="9" customHeight="1">
      <c r="A48" s="5"/>
      <c r="B48" s="5"/>
      <c r="C48" s="16" t="s">
        <v>13</v>
      </c>
      <c r="D48" s="5"/>
      <c r="E48" s="5"/>
      <c r="F48" s="5"/>
      <c r="G48" s="5"/>
      <c r="H48" s="5"/>
      <c r="I48" s="5"/>
      <c r="J48" s="21"/>
      <c r="K48" s="21"/>
      <c r="L48" s="5"/>
      <c r="M48" s="5"/>
      <c r="N48" s="5"/>
      <c r="O48" s="5"/>
      <c r="P48" s="5"/>
      <c r="Q48" s="5"/>
      <c r="R48" s="3"/>
      <c r="T48" s="22"/>
      <c r="U48" s="22"/>
      <c r="V48" s="22"/>
      <c r="W48" s="22"/>
      <c r="X48" s="67"/>
      <c r="Y48" s="67"/>
      <c r="Z48" s="67"/>
      <c r="AA48" s="3"/>
      <c r="AB48" s="5"/>
      <c r="AC48" s="5"/>
      <c r="AD48" s="87"/>
      <c r="AE48" s="87"/>
      <c r="AF48" s="3"/>
    </row>
    <row r="49" spans="1:32" ht="6" customHeight="1">
      <c r="A49" s="5"/>
      <c r="B49" s="5"/>
      <c r="C49" s="5"/>
      <c r="D49" s="5"/>
      <c r="E49" s="85"/>
      <c r="F49" s="91"/>
      <c r="G49" s="91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3"/>
      <c r="T49" s="5"/>
      <c r="U49" s="5"/>
      <c r="V49" s="3"/>
      <c r="W49" s="3"/>
      <c r="X49" s="3"/>
      <c r="Y49" s="3"/>
      <c r="Z49" s="5"/>
      <c r="AA49" s="5"/>
      <c r="AB49" s="5"/>
      <c r="AC49" s="5"/>
      <c r="AD49" s="87"/>
      <c r="AE49" s="87"/>
      <c r="AF49" s="3"/>
    </row>
    <row r="50" spans="1:32" ht="9" customHeight="1">
      <c r="A50" s="5"/>
      <c r="B50" s="5"/>
      <c r="C50" s="21"/>
      <c r="D50" s="7" t="s">
        <v>63</v>
      </c>
      <c r="E50" s="92"/>
      <c r="F50" s="92"/>
      <c r="G50" s="92"/>
      <c r="H50" s="5"/>
      <c r="I50" s="48"/>
      <c r="J50" s="3" t="s">
        <v>30</v>
      </c>
      <c r="K50" s="21"/>
      <c r="L50" s="5"/>
      <c r="M50" s="5"/>
      <c r="N50" s="48"/>
      <c r="O50" s="3" t="s">
        <v>31</v>
      </c>
      <c r="T50" s="48"/>
      <c r="U50" s="3" t="s">
        <v>32</v>
      </c>
      <c r="X50" s="3"/>
      <c r="Y50" s="3"/>
      <c r="Z50" s="3"/>
      <c r="AA50" s="3"/>
      <c r="AB50" s="3"/>
      <c r="AC50" s="3"/>
      <c r="AD50" s="87" t="s">
        <v>43</v>
      </c>
      <c r="AE50" s="87"/>
      <c r="AF50" s="3"/>
    </row>
    <row r="51" spans="1:32" ht="7.5" customHeight="1">
      <c r="A51" s="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5"/>
      <c r="AD51" s="87"/>
      <c r="AE51" s="87"/>
      <c r="AF51" s="3"/>
    </row>
    <row r="52" spans="1:32" ht="7.5" customHeight="1">
      <c r="A52" s="5"/>
      <c r="B52" s="5"/>
      <c r="C52" s="5"/>
      <c r="E52" s="22"/>
      <c r="F52" s="22"/>
      <c r="G52" s="22"/>
      <c r="H52" s="22"/>
      <c r="I52" s="5"/>
      <c r="J52" s="21"/>
      <c r="K52" s="21"/>
      <c r="L52" s="5"/>
      <c r="M52" s="5"/>
      <c r="N52" s="5"/>
      <c r="O52" s="5"/>
      <c r="P52" s="5"/>
      <c r="Q52" s="5"/>
      <c r="T52" s="5"/>
      <c r="U52" s="5"/>
      <c r="V52" s="3"/>
      <c r="W52" s="3"/>
      <c r="X52" s="3"/>
      <c r="Y52" s="5"/>
      <c r="Z52" s="5"/>
      <c r="AA52" s="5"/>
      <c r="AB52" s="5"/>
      <c r="AC52" s="5"/>
      <c r="AD52" s="87"/>
      <c r="AE52" s="87"/>
      <c r="AF52" s="3"/>
    </row>
    <row r="53" spans="1:32" ht="9" customHeight="1">
      <c r="A53" s="5"/>
      <c r="B53" s="5"/>
      <c r="C53" s="4" t="s">
        <v>6</v>
      </c>
      <c r="E53" s="22"/>
      <c r="F53" s="22"/>
      <c r="G53" s="22"/>
      <c r="H53" s="22"/>
      <c r="I53" s="5"/>
      <c r="J53" s="21"/>
      <c r="K53" s="21"/>
      <c r="L53" s="5"/>
      <c r="M53" s="5"/>
      <c r="O53" s="5"/>
      <c r="P53" s="5"/>
      <c r="Q53" s="5"/>
      <c r="S53" s="4"/>
      <c r="T53" s="4"/>
      <c r="U53" s="4"/>
      <c r="V53" s="4"/>
      <c r="W53" s="4"/>
      <c r="X53" s="4"/>
      <c r="Y53" s="4"/>
      <c r="Z53" s="4"/>
      <c r="AA53" s="4"/>
      <c r="AB53" s="4"/>
      <c r="AC53" s="5"/>
      <c r="AD53" s="87" t="s">
        <v>6</v>
      </c>
      <c r="AE53" s="87"/>
      <c r="AF53" s="3"/>
    </row>
    <row r="54" spans="1:32" ht="6" customHeight="1">
      <c r="A54" s="3"/>
      <c r="B54" s="3"/>
      <c r="C54" s="5"/>
      <c r="D54" s="5"/>
      <c r="E54" s="5"/>
      <c r="F54" s="5"/>
      <c r="G54" s="5"/>
      <c r="H54" s="5"/>
      <c r="I54" s="5"/>
      <c r="J54" s="5"/>
      <c r="K54" s="5"/>
      <c r="M54" s="22"/>
      <c r="N54" s="22"/>
      <c r="Q54" s="22"/>
      <c r="R54" s="68"/>
      <c r="S54" s="22"/>
      <c r="T54" s="69"/>
      <c r="U54" s="22"/>
      <c r="V54" s="22"/>
      <c r="W54" s="3"/>
      <c r="X54" s="3"/>
      <c r="Y54" s="3"/>
      <c r="Z54" s="3"/>
      <c r="AA54" s="3"/>
      <c r="AB54" s="3"/>
      <c r="AC54" s="3"/>
      <c r="AD54" s="87"/>
      <c r="AE54" s="87"/>
      <c r="AF54" s="3"/>
    </row>
    <row r="55" spans="1:32" ht="9" customHeight="1">
      <c r="A55" s="3"/>
      <c r="B55" s="3"/>
      <c r="C55" s="48"/>
      <c r="D55" s="17" t="s">
        <v>95</v>
      </c>
      <c r="E55" s="5"/>
      <c r="F55" s="5"/>
      <c r="I55" s="48"/>
      <c r="J55" s="35" t="s">
        <v>100</v>
      </c>
      <c r="K55" s="5"/>
      <c r="L55" s="5"/>
      <c r="M55" s="5"/>
      <c r="N55" s="5"/>
      <c r="O55" s="22"/>
      <c r="Q55" s="22"/>
      <c r="R55" s="50"/>
      <c r="S55" s="64" t="s">
        <v>87</v>
      </c>
      <c r="T55" s="22"/>
      <c r="W55" s="3"/>
      <c r="X55" s="3"/>
      <c r="Y55" s="21"/>
      <c r="Z55" s="5"/>
      <c r="AA55" s="3"/>
      <c r="AB55" s="3"/>
      <c r="AC55" s="3"/>
      <c r="AD55" s="87"/>
      <c r="AE55" s="87"/>
      <c r="AF55" s="3"/>
    </row>
    <row r="56" spans="1:32" ht="6" customHeight="1">
      <c r="A56" s="3"/>
      <c r="C56" s="5"/>
      <c r="D56" s="5"/>
      <c r="J56" s="85"/>
      <c r="K56" s="91"/>
      <c r="L56" s="91"/>
      <c r="M56" s="22"/>
      <c r="N56" s="85"/>
      <c r="O56" s="85"/>
      <c r="P56" s="22"/>
      <c r="Q56" s="68"/>
      <c r="R56" s="68"/>
      <c r="AC56" s="3"/>
      <c r="AD56" s="87" t="s">
        <v>78</v>
      </c>
      <c r="AE56" s="87"/>
      <c r="AF56" s="3"/>
    </row>
    <row r="57" spans="1:32" ht="9" customHeight="1">
      <c r="A57" s="3"/>
      <c r="B57" s="3"/>
      <c r="C57" s="17"/>
      <c r="D57" s="64"/>
      <c r="E57" s="3"/>
      <c r="F57" s="3"/>
      <c r="G57" s="3"/>
      <c r="H57" s="3"/>
      <c r="J57" s="92"/>
      <c r="K57" s="92"/>
      <c r="L57" s="92"/>
      <c r="M57" s="70" t="s">
        <v>96</v>
      </c>
      <c r="N57" s="86"/>
      <c r="O57" s="86"/>
      <c r="P57" s="22"/>
      <c r="Q57" s="5"/>
      <c r="R57" s="48"/>
      <c r="S57" s="35" t="s">
        <v>108</v>
      </c>
      <c r="V57" s="22"/>
      <c r="W57" s="3"/>
      <c r="X57" s="3"/>
      <c r="Y57" s="3"/>
      <c r="Z57" s="3"/>
      <c r="AA57" s="3"/>
      <c r="AB57" s="3"/>
      <c r="AC57" s="3"/>
      <c r="AD57" s="87"/>
      <c r="AE57" s="87"/>
      <c r="AF57" s="3"/>
    </row>
    <row r="58" spans="1:32" ht="5.25" customHeight="1">
      <c r="A58" s="3"/>
      <c r="B58" s="3"/>
      <c r="C58" s="5"/>
      <c r="D58" s="3"/>
      <c r="E58" s="5"/>
      <c r="F58" s="5"/>
      <c r="G58" s="16"/>
      <c r="H58" s="5"/>
      <c r="I58" s="5"/>
      <c r="J58" s="5"/>
      <c r="K58" s="5"/>
      <c r="M58" s="5"/>
      <c r="N58" s="5"/>
      <c r="O58" s="28"/>
      <c r="P58" s="28"/>
      <c r="Q58" s="5"/>
      <c r="R58" s="28"/>
      <c r="S58" s="71"/>
      <c r="T58" s="28"/>
      <c r="U58" s="28"/>
      <c r="V58" s="28"/>
      <c r="W58" s="28"/>
      <c r="X58" s="28"/>
      <c r="Y58" s="28"/>
      <c r="Z58" s="28"/>
      <c r="AA58" s="28"/>
      <c r="AB58" s="28"/>
      <c r="AC58" s="5"/>
      <c r="AD58" s="87"/>
      <c r="AE58" s="87"/>
      <c r="AF58" s="3"/>
    </row>
    <row r="59" spans="1:32" ht="9" customHeight="1">
      <c r="A59" s="3"/>
      <c r="B59" s="3"/>
      <c r="C59" s="74"/>
      <c r="D59" s="17"/>
      <c r="I59" s="68"/>
      <c r="J59" s="72"/>
      <c r="K59" s="22"/>
      <c r="L59" s="68"/>
      <c r="M59" s="21"/>
      <c r="N59" s="5"/>
      <c r="P59" s="28"/>
      <c r="Q59" s="22"/>
      <c r="R59" s="28"/>
      <c r="S59" s="28"/>
      <c r="T59" s="21"/>
      <c r="U59" s="5"/>
      <c r="V59" s="28"/>
      <c r="W59" s="28"/>
      <c r="X59" s="28"/>
      <c r="Y59" s="28"/>
      <c r="Z59" s="28"/>
      <c r="AA59" s="28"/>
      <c r="AB59" s="28"/>
      <c r="AC59" s="5"/>
      <c r="AD59" s="87" t="s">
        <v>79</v>
      </c>
      <c r="AE59" s="87"/>
      <c r="AF59" s="3"/>
    </row>
    <row r="60" spans="1:32" ht="6" customHeight="1">
      <c r="A60" s="3"/>
      <c r="B60" s="5"/>
      <c r="C60" s="21"/>
      <c r="D60" s="5"/>
      <c r="E60" s="68"/>
      <c r="F60" s="68"/>
      <c r="G60" s="68"/>
      <c r="H60" s="68"/>
      <c r="I60" s="68"/>
      <c r="J60" s="68"/>
      <c r="K60" s="22"/>
      <c r="L60" s="68"/>
      <c r="M60" s="21"/>
      <c r="N60" s="5"/>
      <c r="O60" s="28"/>
      <c r="P60" s="28"/>
      <c r="Q60" s="22"/>
      <c r="R60" s="28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87"/>
      <c r="AE60" s="87"/>
      <c r="AF60" s="3"/>
    </row>
    <row r="61" spans="1:32" ht="9" customHeight="1">
      <c r="A61" s="3"/>
      <c r="B61" s="3"/>
      <c r="C61" s="21"/>
      <c r="I61" s="21"/>
      <c r="J61" s="5"/>
      <c r="K61" s="22"/>
      <c r="L61" s="68"/>
      <c r="M61" s="21"/>
      <c r="N61" s="5"/>
      <c r="O61" s="28"/>
      <c r="P61" s="28"/>
      <c r="Q61" s="22"/>
      <c r="R61" s="28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87"/>
      <c r="AE61" s="87"/>
      <c r="AF61" s="3"/>
    </row>
    <row r="62" spans="1:32" ht="7.5" customHeight="1">
      <c r="A62" s="3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3"/>
      <c r="AD62" s="87" t="s">
        <v>44</v>
      </c>
      <c r="AE62" s="87"/>
      <c r="AF62" s="3"/>
    </row>
    <row r="63" spans="1:32" ht="7.5" customHeight="1">
      <c r="A63" s="3"/>
      <c r="B63" s="3"/>
      <c r="E63" s="5"/>
      <c r="F63" s="5"/>
      <c r="G63" s="5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87"/>
      <c r="AE63" s="87"/>
      <c r="AF63" s="3"/>
    </row>
    <row r="64" spans="1:32" ht="9" customHeight="1">
      <c r="A64" s="3"/>
      <c r="B64" s="35" t="s">
        <v>90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87"/>
      <c r="AE64" s="87"/>
      <c r="AF64" s="3"/>
    </row>
    <row r="65" spans="1:32" ht="9" customHeight="1">
      <c r="A65" s="3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5"/>
      <c r="AC65" s="3"/>
      <c r="AD65" s="87" t="s">
        <v>45</v>
      </c>
      <c r="AE65" s="87"/>
      <c r="AF65" s="3"/>
    </row>
    <row r="66" spans="1:32" ht="5.25" customHeight="1">
      <c r="A66" s="3"/>
      <c r="B66" s="96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8"/>
      <c r="AC66" s="3"/>
      <c r="AD66" s="87"/>
      <c r="AE66" s="87"/>
      <c r="AF66" s="3"/>
    </row>
    <row r="67" spans="1:32" ht="9" customHeight="1">
      <c r="A67" s="3"/>
      <c r="B67" s="96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8"/>
      <c r="AC67" s="3"/>
      <c r="AD67" s="87"/>
      <c r="AE67" s="87"/>
      <c r="AF67" s="3"/>
    </row>
    <row r="68" spans="1:32" ht="5.25" customHeight="1">
      <c r="A68" s="3"/>
      <c r="B68" s="96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8"/>
      <c r="AC68" s="3"/>
      <c r="AD68" s="87" t="s">
        <v>46</v>
      </c>
      <c r="AE68" s="87"/>
      <c r="AF68" s="3"/>
    </row>
    <row r="69" spans="1:32" ht="9" customHeight="1">
      <c r="A69" s="3"/>
      <c r="B69" s="96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8"/>
      <c r="AC69" s="3"/>
      <c r="AD69" s="87"/>
      <c r="AE69" s="87"/>
      <c r="AF69" s="3"/>
    </row>
    <row r="70" spans="1:32" ht="6" customHeight="1">
      <c r="A70" s="3"/>
      <c r="B70" s="96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8"/>
      <c r="AC70" s="3"/>
      <c r="AD70" s="87"/>
      <c r="AE70" s="87"/>
      <c r="AF70" s="3"/>
    </row>
    <row r="71" spans="1:32" ht="9.75" customHeight="1">
      <c r="A71" s="3"/>
      <c r="B71" s="96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8"/>
      <c r="AC71" s="3"/>
      <c r="AD71" s="87"/>
      <c r="AE71" s="87"/>
      <c r="AF71" s="3"/>
    </row>
    <row r="72" spans="1:32" ht="9" customHeight="1">
      <c r="A72" s="3"/>
      <c r="B72" s="96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8"/>
      <c r="AC72" s="3"/>
      <c r="AD72" s="82" t="s">
        <v>105</v>
      </c>
      <c r="AE72" s="31"/>
      <c r="AF72" s="3"/>
    </row>
    <row r="73" spans="1:32" ht="7.5" customHeight="1">
      <c r="A73" s="3"/>
      <c r="B73" s="99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1"/>
      <c r="AC73" s="3"/>
      <c r="AD73" s="3"/>
      <c r="AE73" s="27"/>
      <c r="AF73" s="3"/>
    </row>
    <row r="74" spans="1:32" ht="9.75" customHeight="1">
      <c r="A74" s="3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3"/>
      <c r="AD74" s="3"/>
      <c r="AE74" s="3"/>
      <c r="AF74" s="3"/>
    </row>
    <row r="75" spans="1:32" ht="11.25" customHeight="1">
      <c r="A75" s="3"/>
      <c r="B75" s="8"/>
      <c r="C75" s="8"/>
      <c r="D75" s="42" t="s">
        <v>81</v>
      </c>
      <c r="E75" s="102"/>
      <c r="F75" s="103"/>
      <c r="G75" s="103"/>
      <c r="H75" s="103"/>
      <c r="I75" s="103"/>
      <c r="J75" s="103"/>
      <c r="K75" s="103"/>
      <c r="L75" s="103"/>
      <c r="M75" s="103"/>
      <c r="N75" s="103"/>
      <c r="O75" s="8"/>
      <c r="P75" s="8"/>
      <c r="Q75" s="8"/>
      <c r="R75" s="8"/>
      <c r="S75" s="102"/>
      <c r="T75" s="103"/>
      <c r="U75" s="103"/>
      <c r="V75" s="103"/>
      <c r="W75" s="103"/>
      <c r="X75" s="103"/>
      <c r="Y75" s="103"/>
      <c r="Z75" s="103"/>
      <c r="AA75" s="103"/>
      <c r="AB75" s="8"/>
      <c r="AC75" s="3"/>
      <c r="AD75" s="85"/>
      <c r="AE75" s="91"/>
      <c r="AF75" s="3"/>
    </row>
    <row r="76" spans="1:32" ht="11.25" customHeight="1">
      <c r="A76" s="3"/>
      <c r="C76" s="40"/>
      <c r="D76" s="6" t="s">
        <v>80</v>
      </c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8"/>
      <c r="P76" s="8"/>
      <c r="Q76" s="8"/>
      <c r="R76" s="6" t="s">
        <v>69</v>
      </c>
      <c r="S76" s="104"/>
      <c r="T76" s="104"/>
      <c r="U76" s="104"/>
      <c r="V76" s="104"/>
      <c r="W76" s="104"/>
      <c r="X76" s="104"/>
      <c r="Y76" s="104"/>
      <c r="Z76" s="104"/>
      <c r="AA76" s="104"/>
      <c r="AB76" s="8"/>
      <c r="AC76" s="6" t="s">
        <v>70</v>
      </c>
      <c r="AD76" s="92"/>
      <c r="AE76" s="92"/>
      <c r="AF76" s="3"/>
    </row>
    <row r="77" spans="1:32" ht="9" customHeight="1">
      <c r="A77" s="3"/>
      <c r="B77" s="3"/>
      <c r="C77" s="3"/>
      <c r="D77" s="3"/>
      <c r="E77" s="13" t="s">
        <v>99</v>
      </c>
      <c r="F77" s="3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3"/>
      <c r="T77" s="3"/>
      <c r="U77" s="3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3"/>
    </row>
    <row r="78" spans="1:32" ht="6" customHeight="1">
      <c r="A78" s="3"/>
      <c r="B78" s="3"/>
      <c r="C78" s="3"/>
      <c r="D78" s="3"/>
      <c r="E78" s="3"/>
      <c r="F78" s="3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3"/>
      <c r="T78" s="3"/>
      <c r="U78" s="3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3"/>
    </row>
    <row r="79" spans="1:32" ht="11.25" customHeight="1">
      <c r="A79" s="3"/>
      <c r="B79" s="3"/>
      <c r="C79" s="3"/>
      <c r="D79" s="43" t="s">
        <v>82</v>
      </c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8"/>
      <c r="P79" s="8"/>
      <c r="Q79" s="8"/>
      <c r="R79" s="8"/>
      <c r="S79" s="105"/>
      <c r="T79" s="105"/>
      <c r="U79" s="105"/>
      <c r="V79" s="105"/>
      <c r="W79" s="105"/>
      <c r="X79" s="105"/>
      <c r="Y79" s="105"/>
      <c r="Z79" s="105"/>
      <c r="AA79" s="105"/>
      <c r="AB79" s="5"/>
      <c r="AC79" s="5"/>
      <c r="AD79" s="89"/>
      <c r="AE79" s="89"/>
      <c r="AF79" s="3"/>
    </row>
    <row r="80" spans="1:32" ht="11.25" customHeight="1">
      <c r="A80" s="3"/>
      <c r="C80" s="41"/>
      <c r="D80" s="37" t="s">
        <v>80</v>
      </c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36"/>
      <c r="P80" s="36"/>
      <c r="Q80" s="36"/>
      <c r="R80" s="37" t="s">
        <v>69</v>
      </c>
      <c r="S80" s="106"/>
      <c r="T80" s="106"/>
      <c r="U80" s="106"/>
      <c r="V80" s="106"/>
      <c r="W80" s="106"/>
      <c r="X80" s="106"/>
      <c r="Y80" s="106"/>
      <c r="Z80" s="106"/>
      <c r="AA80" s="106"/>
      <c r="AB80" s="38"/>
      <c r="AC80" s="37" t="s">
        <v>70</v>
      </c>
      <c r="AD80" s="90"/>
      <c r="AE80" s="90"/>
      <c r="AF80" s="3"/>
    </row>
    <row r="81" spans="1:32" ht="9" customHeight="1">
      <c r="A81" s="3"/>
      <c r="B81" s="9"/>
      <c r="C81" s="9"/>
      <c r="D81" s="9"/>
      <c r="E81" s="39" t="s">
        <v>89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3"/>
    </row>
    <row r="82" spans="1:32" ht="9" customHeight="1">
      <c r="A82" s="3"/>
      <c r="B82" s="3"/>
      <c r="C82" s="3"/>
      <c r="D82" s="3"/>
      <c r="E82" s="1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9" customHeight="1">
      <c r="A83" s="3"/>
      <c r="B83" s="34" t="s">
        <v>105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78"/>
      <c r="AF83" s="3"/>
    </row>
    <row r="84" spans="1:32" ht="9" customHeight="1">
      <c r="A84" s="3"/>
      <c r="B84" s="34" t="s">
        <v>109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"/>
    </row>
    <row r="85" spans="1:32" ht="9" customHeight="1">
      <c r="A85" s="3"/>
      <c r="B85" s="34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4"/>
      <c r="AF85" s="3"/>
    </row>
    <row r="86" spans="1:32" ht="10.5" customHeight="1">
      <c r="A86" s="3"/>
      <c r="B86" s="32"/>
      <c r="C86" s="33" t="s">
        <v>16</v>
      </c>
      <c r="D86" s="57"/>
      <c r="E86" s="32"/>
      <c r="F86" s="32"/>
      <c r="G86" s="33" t="s">
        <v>17</v>
      </c>
      <c r="H86" s="56"/>
      <c r="I86" s="32"/>
      <c r="J86" s="32"/>
      <c r="K86" s="32"/>
      <c r="L86" s="32"/>
      <c r="M86" s="32"/>
      <c r="N86" s="45" t="s">
        <v>18</v>
      </c>
      <c r="O86" s="56"/>
      <c r="P86" s="32"/>
      <c r="Q86" s="32"/>
      <c r="R86" s="33" t="s">
        <v>19</v>
      </c>
      <c r="S86" s="56"/>
      <c r="T86" s="32"/>
      <c r="U86" s="31"/>
      <c r="V86" s="32"/>
      <c r="W86" s="31"/>
      <c r="X86" s="32"/>
      <c r="Y86" s="33" t="s">
        <v>20</v>
      </c>
      <c r="Z86" s="88"/>
      <c r="AA86" s="88"/>
      <c r="AB86" s="31"/>
      <c r="AC86" s="73"/>
      <c r="AD86" s="73"/>
      <c r="AE86" s="80" t="s">
        <v>110</v>
      </c>
      <c r="AF86" s="3"/>
    </row>
    <row r="87" spans="1:32" ht="3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</sheetData>
  <sheetProtection password="FBF7" sheet="1" selectLockedCells="1"/>
  <mergeCells count="70">
    <mergeCell ref="S79:AA80"/>
    <mergeCell ref="AD50:AE52"/>
    <mergeCell ref="B11:I11"/>
    <mergeCell ref="F12:R12"/>
    <mergeCell ref="C29:E31"/>
    <mergeCell ref="AD29:AE31"/>
    <mergeCell ref="M34:O35"/>
    <mergeCell ref="M44:O45"/>
    <mergeCell ref="J56:L57"/>
    <mergeCell ref="AD35:AE37"/>
    <mergeCell ref="AD59:AE61"/>
    <mergeCell ref="AD56:AE58"/>
    <mergeCell ref="AD53:AE55"/>
    <mergeCell ref="AA11:AE11"/>
    <mergeCell ref="AA7:AE10"/>
    <mergeCell ref="AA13:AB13"/>
    <mergeCell ref="F17:L18"/>
    <mergeCell ref="AC12:AE12"/>
    <mergeCell ref="X14:AE14"/>
    <mergeCell ref="AC13:AE13"/>
    <mergeCell ref="R10:Y10"/>
    <mergeCell ref="R11:Y11"/>
    <mergeCell ref="T12:Y12"/>
    <mergeCell ref="T13:Y13"/>
    <mergeCell ref="AA12:AB12"/>
    <mergeCell ref="B5:W5"/>
    <mergeCell ref="B10:H10"/>
    <mergeCell ref="J10:Q10"/>
    <mergeCell ref="F7:I7"/>
    <mergeCell ref="J7:M7"/>
    <mergeCell ref="R7:U7"/>
    <mergeCell ref="N7:Q7"/>
    <mergeCell ref="AA6:AE6"/>
    <mergeCell ref="F13:R13"/>
    <mergeCell ref="F14:R14"/>
    <mergeCell ref="AD26:AE28"/>
    <mergeCell ref="N6:Q6"/>
    <mergeCell ref="R6:U6"/>
    <mergeCell ref="V6:W6"/>
    <mergeCell ref="V7:Y7"/>
    <mergeCell ref="B9:Y9"/>
    <mergeCell ref="AD23:AE25"/>
    <mergeCell ref="E49:G50"/>
    <mergeCell ref="B6:E6"/>
    <mergeCell ref="F6:H6"/>
    <mergeCell ref="J6:M6"/>
    <mergeCell ref="F25:H26"/>
    <mergeCell ref="B7:E7"/>
    <mergeCell ref="G29:I31"/>
    <mergeCell ref="M25:O26"/>
    <mergeCell ref="J11:Q11"/>
    <mergeCell ref="F15:L16"/>
    <mergeCell ref="Z86:AA86"/>
    <mergeCell ref="AD79:AE80"/>
    <mergeCell ref="AD75:AE76"/>
    <mergeCell ref="AD68:AE71"/>
    <mergeCell ref="AD65:AE67"/>
    <mergeCell ref="AD62:AE64"/>
    <mergeCell ref="B65:AB73"/>
    <mergeCell ref="E75:N76"/>
    <mergeCell ref="S75:AA76"/>
    <mergeCell ref="E79:N80"/>
    <mergeCell ref="N56:O57"/>
    <mergeCell ref="AD20:AE22"/>
    <mergeCell ref="AD17:AE19"/>
    <mergeCell ref="AD47:AE49"/>
    <mergeCell ref="AD44:AE46"/>
    <mergeCell ref="AD41:AE43"/>
    <mergeCell ref="AD38:AE40"/>
    <mergeCell ref="AD32:AE34"/>
  </mergeCells>
  <dataValidations count="7">
    <dataValidation type="textLength" operator="equal" allowBlank="1" showInputMessage="1" showErrorMessage="1" promptTitle="For University Accounting:" prompt="6 Digit University Account Only" error="Please enter a 6 digit university account.&#10;If you do not have access to this code, please contact your department's administrative staff." sqref="B7:E7">
      <formula1>6</formula1>
    </dataValidation>
    <dataValidation type="textLength" operator="equal" allowBlank="1" showInputMessage="1" showErrorMessage="1" promptTitle="For University Accounting:" prompt="5 Digit University Fund Only" error="Please enter a 5 digit university fund.&#10;If you do not have access to this code, please contact your department's administrative staff." sqref="F7:I7">
      <formula1>5</formula1>
    </dataValidation>
    <dataValidation type="textLength" operator="equal" allowBlank="1" showInputMessage="1" showErrorMessage="1" promptTitle="For University Accounting:" prompt="4 Digit University PeopleSoft Department ID Only" error="Please enter a 4 digit university dept. ID.&#10;If you do not have access to this code, please contact your department's administrative staff." sqref="J7:M7">
      <formula1>4</formula1>
    </dataValidation>
    <dataValidation allowBlank="1" showInputMessage="1" showErrorMessage="1" prompt="For University Department Use Only" sqref="V7:Y7"/>
    <dataValidation allowBlank="1" showInputMessage="1" showErrorMessage="1" prompt="Purchase Order # Required for Foundation Accounts and Campus Trust Accounts." sqref="J11:Q11"/>
    <dataValidation type="textLength" operator="equal" allowBlank="1" showInputMessage="1" showErrorMessage="1" prompt="For University Department Use Only" sqref="N7:Q7">
      <formula1>3</formula1>
    </dataValidation>
    <dataValidation type="textLength" operator="equal" allowBlank="1" showInputMessage="1" showErrorMessage="1" prompt="For University Department Use Only" sqref="R7:U7">
      <formula1>4</formula1>
    </dataValidation>
  </dataValidations>
  <printOptions/>
  <pageMargins left="0.4" right="0.4" top="0.4" bottom="0.4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Counter - Left</dc:creator>
  <cp:keywords/>
  <dc:description/>
  <cp:lastModifiedBy>Carolina Zepeda</cp:lastModifiedBy>
  <cp:lastPrinted>2014-01-10T22:53:30Z</cp:lastPrinted>
  <dcterms:created xsi:type="dcterms:W3CDTF">2009-01-13T22:20:22Z</dcterms:created>
  <dcterms:modified xsi:type="dcterms:W3CDTF">2019-10-01T18:09:08Z</dcterms:modified>
  <cp:category/>
  <cp:version/>
  <cp:contentType/>
  <cp:contentStatus/>
</cp:coreProperties>
</file>