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800" activeTab="0"/>
  </bookViews>
  <sheets>
    <sheet name="Sheet1" sheetId="1" r:id="rId1"/>
  </sheets>
  <definedNames>
    <definedName name="D._Annual_Performance_Rating">'Sheet1'!#REF!</definedName>
    <definedName name="_xlnm.Print_Area" localSheetId="0">'Sheet1'!$C$1:$G$204</definedName>
  </definedNames>
  <calcPr fullCalcOnLoad="1"/>
</workbook>
</file>

<file path=xl/sharedStrings.xml><?xml version="1.0" encoding="utf-8"?>
<sst xmlns="http://schemas.openxmlformats.org/spreadsheetml/2006/main" count="142" uniqueCount="109">
  <si>
    <t>S</t>
  </si>
  <si>
    <t>Name:</t>
  </si>
  <si>
    <t>Evaluator:</t>
  </si>
  <si>
    <t>Employee ID:</t>
  </si>
  <si>
    <t>Review Period:</t>
  </si>
  <si>
    <t>Position Title:</t>
  </si>
  <si>
    <t>Draft Date:</t>
  </si>
  <si>
    <t>Department:</t>
  </si>
  <si>
    <t>Final Date:</t>
  </si>
  <si>
    <t xml:space="preserve">Reports To: </t>
  </si>
  <si>
    <t>Satisfactory (S)</t>
  </si>
  <si>
    <t>Comments:</t>
  </si>
  <si>
    <t>II. Competencies Review and Ratings</t>
  </si>
  <si>
    <t>Communication Skills</t>
  </si>
  <si>
    <t>Safety</t>
  </si>
  <si>
    <t>Current Major Objectives</t>
  </si>
  <si>
    <t xml:space="preserve">Other Accomplishments </t>
  </si>
  <si>
    <t>IV. Future Planning</t>
  </si>
  <si>
    <t xml:space="preserve">Future Objectives                                            </t>
  </si>
  <si>
    <t>Action Plan</t>
  </si>
  <si>
    <t>V. Performance Review Summary</t>
  </si>
  <si>
    <t>Areas of Concern</t>
  </si>
  <si>
    <t>VI. Signatures</t>
  </si>
  <si>
    <t xml:space="preserve">Evaluator's Initial </t>
  </si>
  <si>
    <t>Evaluator's Initial</t>
  </si>
  <si>
    <t>Evaluator's Signature</t>
  </si>
  <si>
    <t>Employee's Signature</t>
  </si>
  <si>
    <t>Signature</t>
  </si>
  <si>
    <t>Department Level MPP or AVP</t>
  </si>
  <si>
    <t xml:space="preserve">recognition received. </t>
  </si>
  <si>
    <t>provide examples, comments, and rate how the employee met expectations established in the position</t>
  </si>
  <si>
    <t>Evaluator's Name</t>
  </si>
  <si>
    <t>Evaluated by:</t>
  </si>
  <si>
    <t xml:space="preserve">Employee's Initial </t>
  </si>
  <si>
    <t>Employee's Initial</t>
  </si>
  <si>
    <t>Date</t>
  </si>
  <si>
    <t xml:space="preserve">Date </t>
  </si>
  <si>
    <t>Employee's Name</t>
  </si>
  <si>
    <t>Title</t>
  </si>
  <si>
    <t xml:space="preserve"> </t>
  </si>
  <si>
    <t>I have attached my comments.</t>
  </si>
  <si>
    <t xml:space="preserve">I have read this document and I understand that my signature </t>
  </si>
  <si>
    <t>does not necessarily indicate agreement.</t>
  </si>
  <si>
    <t>Objective 1</t>
  </si>
  <si>
    <t>Objective 2</t>
  </si>
  <si>
    <t>Objective 3</t>
  </si>
  <si>
    <t xml:space="preserve">Objective 4 </t>
  </si>
  <si>
    <t>Other Accomplishments in Review Cycle</t>
  </si>
  <si>
    <t>M</t>
  </si>
  <si>
    <t xml:space="preserve">Performance Discussion </t>
  </si>
  <si>
    <t>VP:</t>
  </si>
  <si>
    <t>Performance Review Period</t>
  </si>
  <si>
    <t>description.</t>
  </si>
  <si>
    <t xml:space="preserve">In this 3, 6 or 11 month probationary evaluation period, indicate where objectives were met, partially met, or unmet, and provide examples. Where they were not met please indicate plan of action in future planning section to ensure they are met. </t>
  </si>
  <si>
    <t xml:space="preserve">Objective 1 was M (Met), P (Partially Met), N (Not Met):  </t>
  </si>
  <si>
    <t xml:space="preserve">Objective 2 was M (Met), P (Partially Met), N (Not Met):  </t>
  </si>
  <si>
    <t xml:space="preserve">Objective 4 was M (Met), P (Partially Met), N (Not Met):  </t>
  </si>
  <si>
    <t xml:space="preserve">Objective 3 was M (Met), P (Partially Met),N (Not Met):  </t>
  </si>
  <si>
    <t>Describe future objectives for the next review cycle and identify the action plan to achieve the stated objectives.</t>
  </si>
  <si>
    <t>(Continue to list all major responsibilities.)</t>
  </si>
  <si>
    <t>Please use the following rating definitions to complete all sections of the performance review</t>
  </si>
  <si>
    <t xml:space="preserve">I. Major Responsibilities and Expectations </t>
  </si>
  <si>
    <t xml:space="preserve">*This section does not automatically calculate. An average is not required or intended. Please assign an overall rating. </t>
  </si>
  <si>
    <t>Objectives in Current Review Cycle</t>
  </si>
  <si>
    <t>Describe achievements in other areas. For example course completion, awards, committees served, and other</t>
  </si>
  <si>
    <t>Not Satisfactory (NS)</t>
  </si>
  <si>
    <r>
      <t>Major Responsibility 1:</t>
    </r>
    <r>
      <rPr>
        <b/>
        <sz val="10"/>
        <rFont val="Arial"/>
        <family val="2"/>
      </rPr>
      <t xml:space="preserve">                Desc:</t>
    </r>
    <r>
      <rPr>
        <b/>
        <sz val="11"/>
        <rFont val="Arial"/>
        <family val="2"/>
      </rPr>
      <t xml:space="preserve"> </t>
    </r>
  </si>
  <si>
    <r>
      <t>Major Responsibility 2:</t>
    </r>
    <r>
      <rPr>
        <b/>
        <sz val="10"/>
        <rFont val="Arial"/>
        <family val="2"/>
      </rPr>
      <t xml:space="preserve">                Desc:</t>
    </r>
    <r>
      <rPr>
        <b/>
        <sz val="11"/>
        <rFont val="Arial"/>
        <family val="2"/>
      </rPr>
      <t xml:space="preserve"> </t>
    </r>
  </si>
  <si>
    <r>
      <t>Major Responsibility 3:</t>
    </r>
    <r>
      <rPr>
        <b/>
        <sz val="10"/>
        <rFont val="Arial"/>
        <family val="2"/>
      </rPr>
      <t xml:space="preserve">                Desc:</t>
    </r>
    <r>
      <rPr>
        <b/>
        <sz val="11"/>
        <rFont val="Arial"/>
        <family val="2"/>
      </rPr>
      <t xml:space="preserve"> </t>
    </r>
  </si>
  <si>
    <t xml:space="preserve">Major Responsibility 4: </t>
  </si>
  <si>
    <t>Lead Work Assignment (If Applicable)</t>
  </si>
  <si>
    <t>III. Major Objectives</t>
  </si>
  <si>
    <t>Above Satisfactory (AS)</t>
  </si>
  <si>
    <r>
      <t>To complete this section, please refer to the current position description. List</t>
    </r>
    <r>
      <rPr>
        <b/>
        <sz val="11"/>
        <rFont val="Arial"/>
        <family val="0"/>
      </rPr>
      <t xml:space="preserve"> major responsibility, </t>
    </r>
  </si>
  <si>
    <t xml:space="preserve"> NS-Not Satisfactory, S-Satisfactory or AS-Above Satisfactory:</t>
  </si>
  <si>
    <t>Acted and behaved in a manner that reflected respect, courtesy, civility and trust.</t>
  </si>
  <si>
    <t xml:space="preserve">Established and maintained effective work relationships.  </t>
  </si>
  <si>
    <t xml:space="preserve">Understood lines of reporting, responsibility, and accountability. </t>
  </si>
  <si>
    <t>Interpersonal Skills</t>
  </si>
  <si>
    <t>Supervisor/Lead Assignment (If Applicable)</t>
  </si>
  <si>
    <t>Demonstrated the ability to plan, organize, delegate and follow up on workflow to meet department's goals and objectives.  Provided clear expectations and constructive feedback to crew(s) on a consistent basis.  Worked with management and crew(s) in a productive and professional manner to achieve the department's objectives.  Was resourceful and timely in responding to questions.  Maintained respect, cooperation and teamwork.</t>
  </si>
  <si>
    <t>Job Performance</t>
  </si>
  <si>
    <t xml:space="preserve">Overall Performance Rating: Enter  NS , S, or AS:            </t>
  </si>
  <si>
    <t xml:space="preserve">Overall Objectives Rating: Enter NS , S, or AS: </t>
  </si>
  <si>
    <t xml:space="preserve">Evaluator's Signatures </t>
  </si>
  <si>
    <t>Employee Signature of Receipt</t>
  </si>
  <si>
    <t>Authorizing Signatures</t>
  </si>
  <si>
    <t>The employee followed through and identified, corrected and/or reported potentially hazardous or unsafe working conditions.  Mitigated risk where appropriate.  Possessed thorough knowledge of policies and procedures.  Adhered to safety regulations and policies.  Worked in a manner that promoted safe working environment for self and others.  Stayed up to date on OSHA regulations as well as safe operation and use of equipment.</t>
  </si>
  <si>
    <t>Employee satisfactorily met job functions and performance expectations.</t>
  </si>
  <si>
    <t>Please check those competencies that the employee demonstrated satisfactory performance or needed improvement. Please note comments and examples below.</t>
  </si>
  <si>
    <t>Provided high-quality service using tact and courtesy during interactions with others.  Balanced individual and unit responsibilities; contributed to building effective interpersonal relationships; fostered cooperation and cohesion, participated in decision-making process and worked well as a member of a diverse team.  Was willing to take on new projects and methods, supported organizational goals and demonstrated flexibility in response to changing circumstances that impacted the team.  Offered assistance and support to co-workers and others.  Interacted and responded appropriately and professionally with co-workers and others.  Demonstrated sensitivity to and awareness of differences in people from diverse backgrounds.</t>
  </si>
  <si>
    <t>Demonstrated accuracy and thoroughness, displayed commitment to excellence, looked for ways to improve and promote quality; applied feedback to improve performance and monitored own work to ensure quality.  The employee followed through and completed assignments.  Identified, corrected and/or reported deficiencies.  Maintained thorough knowledge of policies and procedures.  Worked in a manner that promoted efficient operation and use of equipment. Met changing demands.  Reported to work as scheduled and returned to work in a timely manner from breaks and lunch periods.  Demonstrated ability to work with drawings, sketches, lists, diagrams, blueprints, manuals, codes, instructions and tech sheets.</t>
  </si>
  <si>
    <t>b. Date on which draft evaluation is given to employee for input and discussion:</t>
  </si>
  <si>
    <t>c. Date on which final evaluation is provided and discussed:</t>
  </si>
  <si>
    <t>a. Date on which management approved draft:</t>
  </si>
  <si>
    <t xml:space="preserve">Manager's Initial </t>
  </si>
  <si>
    <t>mm/yy from:</t>
  </si>
  <si>
    <t xml:space="preserve"> mm/yy to: </t>
  </si>
  <si>
    <t>Please use the following rating definitions to complete the overall performance rating</t>
  </si>
  <si>
    <t xml:space="preserve">Not Satisfactory </t>
  </si>
  <si>
    <t>Satisfactory</t>
  </si>
  <si>
    <t xml:space="preserve">Above Satisfactory </t>
  </si>
  <si>
    <t>Employee demonstrated less than satisfactory job functions and performance expectations. If the overall rating is "Not Satisfactory" and there isn't a current Performance Improvement Plan (PIP) in place a discussion will be held with the employee to identify concerns.</t>
  </si>
  <si>
    <r>
      <t>Employee consistently exceeded</t>
    </r>
    <r>
      <rPr>
        <sz val="11"/>
        <color indexed="10"/>
        <rFont val="Arial"/>
        <family val="2"/>
      </rPr>
      <t xml:space="preserve"> </t>
    </r>
    <r>
      <rPr>
        <sz val="11"/>
        <rFont val="Arial"/>
        <family val="2"/>
      </rPr>
      <t>the expected level of job functions and performance expectations. Employee is viewed as a Role model to others in the work environment.</t>
    </r>
  </si>
  <si>
    <r>
      <t>Employee consistently exceeded the expected level of job functions and performance expectations. Employee is viewed as a</t>
    </r>
    <r>
      <rPr>
        <b/>
        <sz val="11"/>
        <rFont val="Arial"/>
        <family val="2"/>
      </rPr>
      <t xml:space="preserve"> Role model to others in the work environment.</t>
    </r>
  </si>
  <si>
    <t>Note: If any rating is below satisfactory, provide specific information regarding area(s) or concern. (Performance Improvement Plan is required)</t>
  </si>
  <si>
    <t xml:space="preserve">Enter Overall Annual Performance Review Rating </t>
  </si>
  <si>
    <t>Employee demonstrated less than satisfactory job functions and performance expectations. If the overall rating is "Not Satisfactory" and there isn't a current Performance Improvement Plan(PIP) in place, a discussion will be held with the Employee to identify concerns.</t>
  </si>
  <si>
    <t>Teamsters (Unit 6)  Probationary  Performance Review</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</si>
</sst>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409]dddd\,\ mmmm\ dd\,\ yyyy"/>
    <numFmt numFmtId="166" formatCode="[$-409]h:mm:ss\ AM/PM"/>
    <numFmt numFmtId="167" formatCode="00000"/>
    <numFmt numFmtId="168" formatCode="m/d;@"/>
    <numFmt numFmtId="169" formatCode="mm/yy"/>
    <numFmt numFmtId="170" formatCode="mmm\-yyyy"/>
    <numFmt numFmtId="171" formatCode="&quot;Yes&quot;;&quot;Yes&quot;;&quot;No&quot;"/>
    <numFmt numFmtId="172" formatCode="&quot;True&quot;;&quot;True&quot;;&quot;False&quot;"/>
    <numFmt numFmtId="173" formatCode="&quot;On&quot;;&quot;On&quot;;&quot;Off&quot;"/>
    <numFmt numFmtId="174" formatCode="[$€-2]\ #,##0.00_);[Red]\([$€-2]\ #,##0.00\)"/>
  </numFmts>
  <fonts count="38">
    <font>
      <sz val="10"/>
      <name val="Arial"/>
      <family val="0"/>
    </font>
    <font>
      <b/>
      <sz val="10"/>
      <name val="Arial"/>
      <family val="2"/>
    </font>
    <font>
      <sz val="8"/>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0"/>
      <color indexed="18"/>
      <name val="Times New Roman"/>
      <family val="1"/>
    </font>
    <font>
      <sz val="20"/>
      <color indexed="51"/>
      <name val="Times New Roman"/>
      <family val="1"/>
    </font>
    <font>
      <sz val="11"/>
      <name val="Arial"/>
      <family val="2"/>
    </font>
    <font>
      <sz val="11"/>
      <name val="Times New Roman"/>
      <family val="1"/>
    </font>
    <font>
      <b/>
      <sz val="11"/>
      <name val="Times New Roman"/>
      <family val="1"/>
    </font>
    <font>
      <b/>
      <sz val="14"/>
      <color indexed="8"/>
      <name val="Arial"/>
      <family val="2"/>
    </font>
    <font>
      <b/>
      <sz val="10"/>
      <color indexed="8"/>
      <name val="Arial"/>
      <family val="2"/>
    </font>
    <font>
      <b/>
      <sz val="11"/>
      <name val="Arial"/>
      <family val="0"/>
    </font>
    <font>
      <b/>
      <sz val="16"/>
      <name val="Arial"/>
      <family val="2"/>
    </font>
    <font>
      <sz val="10"/>
      <color indexed="9"/>
      <name val="Arial"/>
      <family val="0"/>
    </font>
    <font>
      <b/>
      <sz val="14"/>
      <name val="Arial"/>
      <family val="2"/>
    </font>
    <font>
      <u val="single"/>
      <sz val="10"/>
      <name val="Arial"/>
      <family val="0"/>
    </font>
    <font>
      <sz val="9"/>
      <name val="Arial"/>
      <family val="0"/>
    </font>
    <font>
      <b/>
      <sz val="9"/>
      <name val="Arial"/>
      <family val="2"/>
    </font>
    <font>
      <b/>
      <sz val="11"/>
      <color indexed="8"/>
      <name val="Arial"/>
      <family val="0"/>
    </font>
    <font>
      <sz val="10"/>
      <color indexed="10"/>
      <name val="Arial"/>
      <family val="0"/>
    </font>
    <font>
      <sz val="11"/>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8"/>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color indexed="63"/>
      </bottom>
    </border>
    <border>
      <left>
        <color indexed="63"/>
      </left>
      <right style="medium"/>
      <top>
        <color indexed="63"/>
      </top>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style="medium"/>
      <right style="thin"/>
      <top style="thin"/>
      <bottom style="thin"/>
    </border>
    <border>
      <left style="medium"/>
      <right style="medium"/>
      <top style="medium"/>
      <bottom style="thin"/>
    </border>
    <border>
      <left style="medium"/>
      <right>
        <color indexed="63"/>
      </right>
      <top style="medium"/>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219">
    <xf numFmtId="0" fontId="0" fillId="0" borderId="0" xfId="0" applyAlignment="1">
      <alignment/>
    </xf>
    <xf numFmtId="0" fontId="0" fillId="24" borderId="10" xfId="0" applyFont="1" applyFill="1" applyBorder="1" applyAlignment="1" applyProtection="1">
      <alignment/>
      <protection locked="0"/>
    </xf>
    <xf numFmtId="0" fontId="0" fillId="24" borderId="0" xfId="0" applyFill="1" applyAlignment="1" applyProtection="1">
      <alignment/>
      <protection/>
    </xf>
    <xf numFmtId="0" fontId="0" fillId="0" borderId="0" xfId="0" applyAlignment="1" applyProtection="1">
      <alignment/>
      <protection/>
    </xf>
    <xf numFmtId="164" fontId="0" fillId="24" borderId="0" xfId="0" applyNumberForma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horizontal="left" wrapText="1"/>
      <protection/>
    </xf>
    <xf numFmtId="0" fontId="1" fillId="24" borderId="0" xfId="0" applyFont="1" applyFill="1" applyBorder="1" applyAlignment="1" applyProtection="1">
      <alignment horizontal="left"/>
      <protection/>
    </xf>
    <xf numFmtId="0" fontId="0" fillId="24" borderId="0" xfId="0" applyFill="1" applyBorder="1" applyAlignment="1" applyProtection="1">
      <alignment/>
      <protection/>
    </xf>
    <xf numFmtId="164" fontId="0" fillId="24" borderId="0" xfId="0" applyNumberFormat="1" applyFill="1" applyBorder="1" applyAlignment="1" applyProtection="1">
      <alignment horizontal="left" wrapText="1"/>
      <protection/>
    </xf>
    <xf numFmtId="0" fontId="23" fillId="24" borderId="0" xfId="0" applyFont="1" applyFill="1" applyBorder="1" applyAlignment="1" applyProtection="1">
      <alignment/>
      <protection/>
    </xf>
    <xf numFmtId="0" fontId="23" fillId="24" borderId="0" xfId="0" applyFont="1" applyFill="1" applyAlignment="1" applyProtection="1">
      <alignment/>
      <protection/>
    </xf>
    <xf numFmtId="0" fontId="0" fillId="24" borderId="0" xfId="0" applyFill="1" applyAlignment="1" applyProtection="1">
      <alignment horizontal="right"/>
      <protection/>
    </xf>
    <xf numFmtId="164" fontId="0" fillId="24" borderId="0" xfId="0" applyNumberFormat="1" applyFill="1" applyAlignment="1" applyProtection="1">
      <alignment/>
      <protection/>
    </xf>
    <xf numFmtId="0" fontId="26" fillId="11" borderId="0" xfId="0" applyFont="1" applyFill="1" applyAlignment="1" applyProtection="1">
      <alignment/>
      <protection/>
    </xf>
    <xf numFmtId="0" fontId="27" fillId="11" borderId="0" xfId="0" applyFont="1" applyFill="1" applyAlignment="1" applyProtection="1">
      <alignment/>
      <protection/>
    </xf>
    <xf numFmtId="0" fontId="0" fillId="11" borderId="0" xfId="0" applyFill="1" applyAlignment="1" applyProtection="1">
      <alignment/>
      <protection/>
    </xf>
    <xf numFmtId="0" fontId="23" fillId="24" borderId="0" xfId="0" applyFont="1" applyFill="1" applyAlignment="1" applyProtection="1">
      <alignment/>
      <protection/>
    </xf>
    <xf numFmtId="0" fontId="3" fillId="21" borderId="0" xfId="0" applyFont="1" applyFill="1" applyAlignment="1" applyProtection="1">
      <alignment/>
      <protection/>
    </xf>
    <xf numFmtId="0" fontId="0" fillId="21" borderId="0" xfId="0" applyFill="1" applyAlignment="1" applyProtection="1">
      <alignment/>
      <protection/>
    </xf>
    <xf numFmtId="0" fontId="28" fillId="25" borderId="0" xfId="0" applyFont="1" applyFill="1" applyAlignment="1" applyProtection="1">
      <alignment/>
      <protection/>
    </xf>
    <xf numFmtId="0" fontId="1" fillId="25" borderId="0" xfId="0" applyFont="1" applyFill="1" applyAlignment="1" applyProtection="1">
      <alignment/>
      <protection/>
    </xf>
    <xf numFmtId="0" fontId="30" fillId="25" borderId="0" xfId="0" applyFont="1" applyFill="1" applyAlignment="1" applyProtection="1">
      <alignment/>
      <protection/>
    </xf>
    <xf numFmtId="0" fontId="30" fillId="24" borderId="0" xfId="0" applyFont="1" applyFill="1" applyAlignment="1" applyProtection="1">
      <alignment/>
      <protection/>
    </xf>
    <xf numFmtId="0" fontId="31" fillId="11" borderId="0" xfId="0" applyFont="1" applyFill="1" applyAlignment="1" applyProtection="1">
      <alignment/>
      <protection/>
    </xf>
    <xf numFmtId="0" fontId="31" fillId="24" borderId="0" xfId="0" applyFont="1" applyFill="1" applyAlignment="1" applyProtection="1">
      <alignment/>
      <protection/>
    </xf>
    <xf numFmtId="0" fontId="34" fillId="24" borderId="0" xfId="0" applyFont="1" applyFill="1" applyAlignment="1" applyProtection="1">
      <alignment horizontal="left"/>
      <protection/>
    </xf>
    <xf numFmtId="0" fontId="23" fillId="24" borderId="0" xfId="0" applyFont="1" applyFill="1" applyBorder="1" applyAlignment="1" applyProtection="1">
      <alignment horizontal="left" vertical="top" wrapText="1"/>
      <protection/>
    </xf>
    <xf numFmtId="0" fontId="28" fillId="24" borderId="11" xfId="0" applyFont="1" applyFill="1" applyBorder="1" applyAlignment="1" applyProtection="1">
      <alignment horizontal="left" wrapText="1"/>
      <protection/>
    </xf>
    <xf numFmtId="0" fontId="28" fillId="24" borderId="11" xfId="0" applyFont="1" applyFill="1" applyBorder="1" applyAlignment="1" applyProtection="1">
      <alignment horizontal="center" wrapText="1"/>
      <protection/>
    </xf>
    <xf numFmtId="0" fontId="28" fillId="24" borderId="12" xfId="0" applyFont="1" applyFill="1" applyBorder="1" applyAlignment="1" applyProtection="1">
      <alignment horizontal="left" wrapText="1"/>
      <protection/>
    </xf>
    <xf numFmtId="0" fontId="1" fillId="24" borderId="13" xfId="0" applyFont="1" applyFill="1" applyBorder="1" applyAlignment="1" applyProtection="1">
      <alignment horizontal="right"/>
      <protection/>
    </xf>
    <xf numFmtId="0" fontId="1" fillId="24" borderId="0" xfId="0" applyFont="1" applyFill="1" applyBorder="1" applyAlignment="1" applyProtection="1">
      <alignment horizontal="right"/>
      <protection/>
    </xf>
    <xf numFmtId="0" fontId="30" fillId="24" borderId="14" xfId="0" applyFont="1" applyFill="1" applyBorder="1" applyAlignment="1" applyProtection="1">
      <alignment/>
      <protection/>
    </xf>
    <xf numFmtId="0" fontId="1" fillId="24" borderId="15" xfId="0" applyFont="1" applyFill="1" applyBorder="1" applyAlignment="1" applyProtection="1">
      <alignment horizontal="right"/>
      <protection/>
    </xf>
    <xf numFmtId="0" fontId="1" fillId="24" borderId="16" xfId="0" applyFont="1" applyFill="1" applyBorder="1" applyAlignment="1" applyProtection="1">
      <alignment horizontal="right"/>
      <protection/>
    </xf>
    <xf numFmtId="0" fontId="30" fillId="24" borderId="17" xfId="0" applyFont="1" applyFill="1" applyBorder="1" applyAlignment="1" applyProtection="1">
      <alignment/>
      <protection/>
    </xf>
    <xf numFmtId="0" fontId="0" fillId="24" borderId="0" xfId="0" applyFont="1" applyFill="1" applyBorder="1" applyAlignment="1" applyProtection="1">
      <alignment horizontal="left"/>
      <protection/>
    </xf>
    <xf numFmtId="0" fontId="3" fillId="24" borderId="0" xfId="0" applyFont="1" applyFill="1" applyAlignment="1" applyProtection="1">
      <alignment/>
      <protection/>
    </xf>
    <xf numFmtId="0" fontId="28" fillId="24" borderId="18" xfId="0" applyFont="1" applyFill="1" applyBorder="1" applyAlignment="1" applyProtection="1">
      <alignment/>
      <protection/>
    </xf>
    <xf numFmtId="0" fontId="23" fillId="24" borderId="19" xfId="0" applyFont="1" applyFill="1" applyBorder="1" applyAlignment="1" applyProtection="1">
      <alignment/>
      <protection/>
    </xf>
    <xf numFmtId="0" fontId="0" fillId="24" borderId="19" xfId="0" applyFill="1" applyBorder="1" applyAlignment="1" applyProtection="1">
      <alignment/>
      <protection/>
    </xf>
    <xf numFmtId="0" fontId="0" fillId="24" borderId="20" xfId="0" applyFill="1" applyBorder="1" applyAlignment="1" applyProtection="1">
      <alignment/>
      <protection/>
    </xf>
    <xf numFmtId="0" fontId="28" fillId="25" borderId="0" xfId="0" applyFont="1" applyFill="1" applyAlignment="1" applyProtection="1">
      <alignment horizontal="left"/>
      <protection/>
    </xf>
    <xf numFmtId="0" fontId="0" fillId="24" borderId="0" xfId="0" applyFill="1" applyAlignment="1" applyProtection="1">
      <alignment horizontal="left"/>
      <protection/>
    </xf>
    <xf numFmtId="0" fontId="28" fillId="24" borderId="21" xfId="0" applyFont="1" applyFill="1" applyBorder="1" applyAlignment="1" applyProtection="1">
      <alignment/>
      <protection/>
    </xf>
    <xf numFmtId="0" fontId="29" fillId="11" borderId="0" xfId="0" applyFont="1" applyFill="1" applyAlignment="1" applyProtection="1">
      <alignment/>
      <protection/>
    </xf>
    <xf numFmtId="0" fontId="28" fillId="20" borderId="22" xfId="0" applyFont="1" applyFill="1" applyBorder="1" applyAlignment="1" applyProtection="1">
      <alignment horizontal="left"/>
      <protection/>
    </xf>
    <xf numFmtId="0" fontId="0" fillId="20" borderId="11" xfId="0" applyFill="1" applyBorder="1" applyAlignment="1" applyProtection="1">
      <alignment/>
      <protection/>
    </xf>
    <xf numFmtId="164" fontId="0" fillId="20" borderId="12" xfId="0" applyNumberFormat="1" applyFill="1" applyBorder="1" applyAlignment="1" applyProtection="1">
      <alignment/>
      <protection/>
    </xf>
    <xf numFmtId="0" fontId="0" fillId="20" borderId="13" xfId="0" applyFill="1" applyBorder="1" applyAlignment="1" applyProtection="1">
      <alignment horizontal="right"/>
      <protection/>
    </xf>
    <xf numFmtId="0" fontId="0" fillId="20" borderId="0" xfId="0" applyFill="1" applyBorder="1" applyAlignment="1" applyProtection="1">
      <alignment/>
      <protection/>
    </xf>
    <xf numFmtId="164" fontId="0" fillId="20" borderId="14" xfId="0" applyNumberFormat="1" applyFill="1" applyBorder="1" applyAlignment="1" applyProtection="1">
      <alignment/>
      <protection/>
    </xf>
    <xf numFmtId="0" fontId="28" fillId="20" borderId="13" xfId="0" applyFont="1" applyFill="1" applyBorder="1" applyAlignment="1" applyProtection="1">
      <alignment horizontal="left"/>
      <protection/>
    </xf>
    <xf numFmtId="0" fontId="23" fillId="20" borderId="0" xfId="0" applyFont="1" applyFill="1" applyBorder="1" applyAlignment="1" applyProtection="1">
      <alignment horizontal="right"/>
      <protection/>
    </xf>
    <xf numFmtId="0" fontId="0" fillId="20" borderId="0" xfId="0" applyFill="1" applyBorder="1" applyAlignment="1" applyProtection="1">
      <alignment horizontal="right"/>
      <protection/>
    </xf>
    <xf numFmtId="0" fontId="23" fillId="20" borderId="14" xfId="0" applyFont="1" applyFill="1" applyBorder="1" applyAlignment="1" applyProtection="1">
      <alignment/>
      <protection/>
    </xf>
    <xf numFmtId="0" fontId="0" fillId="20" borderId="15" xfId="0" applyFill="1" applyBorder="1" applyAlignment="1" applyProtection="1">
      <alignment horizontal="right"/>
      <protection/>
    </xf>
    <xf numFmtId="0" fontId="0" fillId="20" borderId="16" xfId="0" applyFill="1" applyBorder="1" applyAlignment="1" applyProtection="1">
      <alignment/>
      <protection/>
    </xf>
    <xf numFmtId="164" fontId="0" fillId="20" borderId="17" xfId="0" applyNumberFormat="1" applyFill="1" applyBorder="1" applyAlignment="1" applyProtection="1">
      <alignment/>
      <protection/>
    </xf>
    <xf numFmtId="0" fontId="0" fillId="24" borderId="13" xfId="0" applyFill="1" applyBorder="1" applyAlignment="1" applyProtection="1">
      <alignment horizontal="right"/>
      <protection/>
    </xf>
    <xf numFmtId="164" fontId="0" fillId="24" borderId="14" xfId="0" applyNumberFormat="1" applyFill="1" applyBorder="1" applyAlignment="1" applyProtection="1">
      <alignment/>
      <protection/>
    </xf>
    <xf numFmtId="0" fontId="28" fillId="20" borderId="0" xfId="0" applyFont="1" applyFill="1" applyBorder="1" applyAlignment="1" applyProtection="1">
      <alignment horizontal="right"/>
      <protection/>
    </xf>
    <xf numFmtId="0" fontId="23" fillId="20" borderId="0" xfId="0" applyFont="1" applyFill="1" applyBorder="1" applyAlignment="1" applyProtection="1">
      <alignment horizontal="center"/>
      <protection/>
    </xf>
    <xf numFmtId="0" fontId="23" fillId="20" borderId="14" xfId="0" applyFont="1" applyFill="1" applyBorder="1" applyAlignment="1" applyProtection="1">
      <alignment horizontal="center"/>
      <protection/>
    </xf>
    <xf numFmtId="0" fontId="23" fillId="20" borderId="0" xfId="0" applyFont="1" applyFill="1" applyBorder="1" applyAlignment="1" applyProtection="1">
      <alignment horizontal="left"/>
      <protection/>
    </xf>
    <xf numFmtId="164" fontId="28" fillId="20" borderId="0" xfId="0" applyNumberFormat="1" applyFont="1" applyFill="1" applyBorder="1" applyAlignment="1" applyProtection="1">
      <alignment/>
      <protection/>
    </xf>
    <xf numFmtId="0" fontId="28" fillId="20" borderId="14" xfId="0" applyFont="1" applyFill="1" applyBorder="1" applyAlignment="1" applyProtection="1">
      <alignment/>
      <protection/>
    </xf>
    <xf numFmtId="164" fontId="0" fillId="20" borderId="0" xfId="0" applyNumberFormat="1" applyFill="1" applyBorder="1" applyAlignment="1" applyProtection="1">
      <alignment/>
      <protection/>
    </xf>
    <xf numFmtId="0" fontId="0" fillId="20" borderId="14" xfId="0" applyFill="1" applyBorder="1" applyAlignment="1" applyProtection="1">
      <alignment/>
      <protection/>
    </xf>
    <xf numFmtId="0" fontId="28" fillId="20" borderId="0" xfId="0" applyFont="1" applyFill="1" applyBorder="1" applyAlignment="1" applyProtection="1">
      <alignment horizontal="left"/>
      <protection/>
    </xf>
    <xf numFmtId="0" fontId="28" fillId="20" borderId="16" xfId="0" applyFont="1" applyFill="1" applyBorder="1" applyAlignment="1" applyProtection="1">
      <alignment horizontal="right"/>
      <protection/>
    </xf>
    <xf numFmtId="0" fontId="0" fillId="20" borderId="16" xfId="0" applyFill="1" applyBorder="1" applyAlignment="1" applyProtection="1">
      <alignment horizontal="left"/>
      <protection/>
    </xf>
    <xf numFmtId="0" fontId="23" fillId="20" borderId="17" xfId="0" applyFont="1" applyFill="1" applyBorder="1" applyAlignment="1" applyProtection="1">
      <alignment horizontal="center"/>
      <protection/>
    </xf>
    <xf numFmtId="0" fontId="0" fillId="0" borderId="0" xfId="0" applyAlignment="1" applyProtection="1">
      <alignment horizontal="right"/>
      <protection/>
    </xf>
    <xf numFmtId="164" fontId="0" fillId="0" borderId="0" xfId="0" applyNumberFormat="1" applyAlignment="1" applyProtection="1">
      <alignment/>
      <protection/>
    </xf>
    <xf numFmtId="0" fontId="23" fillId="24" borderId="0" xfId="0" applyFont="1" applyFill="1" applyAlignment="1">
      <alignment/>
    </xf>
    <xf numFmtId="0" fontId="0" fillId="24" borderId="0" xfId="0" applyFill="1" applyAlignment="1">
      <alignment/>
    </xf>
    <xf numFmtId="0" fontId="0" fillId="21" borderId="0" xfId="0" applyFill="1" applyAlignment="1" applyProtection="1">
      <alignment horizontal="right"/>
      <protection/>
    </xf>
    <xf numFmtId="0" fontId="0" fillId="20" borderId="23" xfId="0" applyFont="1" applyFill="1" applyBorder="1" applyAlignment="1" applyProtection="1">
      <alignment/>
      <protection locked="0"/>
    </xf>
    <xf numFmtId="0" fontId="0" fillId="20" borderId="23" xfId="0" applyFont="1" applyFill="1" applyBorder="1" applyAlignment="1" applyProtection="1">
      <alignment horizontal="left"/>
      <protection locked="0"/>
    </xf>
    <xf numFmtId="0" fontId="36" fillId="0" borderId="0" xfId="0" applyFont="1" applyFill="1" applyAlignment="1" applyProtection="1">
      <alignment/>
      <protection/>
    </xf>
    <xf numFmtId="0" fontId="36" fillId="24" borderId="0" xfId="0" applyFont="1" applyFill="1" applyBorder="1" applyAlignment="1" applyProtection="1">
      <alignment/>
      <protection/>
    </xf>
    <xf numFmtId="0" fontId="21" fillId="24" borderId="0" xfId="0" applyFont="1" applyFill="1" applyBorder="1" applyAlignment="1" applyProtection="1">
      <alignment horizontal="center"/>
      <protection/>
    </xf>
    <xf numFmtId="0" fontId="0" fillId="20" borderId="0" xfId="0" applyFill="1" applyAlignment="1" applyProtection="1">
      <alignment/>
      <protection/>
    </xf>
    <xf numFmtId="0" fontId="0" fillId="20" borderId="0" xfId="0" applyFill="1" applyAlignment="1">
      <alignment/>
    </xf>
    <xf numFmtId="0" fontId="33" fillId="20" borderId="0" xfId="0" applyFont="1" applyFill="1" applyAlignment="1" applyProtection="1">
      <alignment/>
      <protection/>
    </xf>
    <xf numFmtId="0" fontId="21" fillId="0" borderId="0" xfId="0" applyFont="1" applyFill="1" applyBorder="1" applyAlignment="1" applyProtection="1">
      <alignment horizontal="center"/>
      <protection/>
    </xf>
    <xf numFmtId="0" fontId="35" fillId="24" borderId="18" xfId="0" applyFont="1" applyFill="1" applyBorder="1" applyAlignment="1" applyProtection="1">
      <alignment/>
      <protection/>
    </xf>
    <xf numFmtId="0" fontId="25" fillId="24" borderId="19" xfId="0" applyFont="1" applyFill="1" applyBorder="1" applyAlignment="1" applyProtection="1">
      <alignment/>
      <protection/>
    </xf>
    <xf numFmtId="0" fontId="25" fillId="24" borderId="20" xfId="0" applyFont="1" applyFill="1" applyBorder="1" applyAlignment="1" applyProtection="1">
      <alignment horizontal="center"/>
      <protection/>
    </xf>
    <xf numFmtId="0" fontId="0" fillId="24" borderId="24" xfId="0" applyFill="1" applyBorder="1" applyAlignment="1" applyProtection="1">
      <alignment/>
      <protection/>
    </xf>
    <xf numFmtId="0" fontId="35" fillId="24" borderId="18" xfId="0" applyFont="1" applyFill="1" applyBorder="1" applyAlignment="1" applyProtection="1">
      <alignment/>
      <protection/>
    </xf>
    <xf numFmtId="0" fontId="28" fillId="24" borderId="19" xfId="0" applyFont="1" applyFill="1" applyBorder="1" applyAlignment="1" applyProtection="1">
      <alignment horizontal="center"/>
      <protection/>
    </xf>
    <xf numFmtId="49" fontId="28" fillId="24" borderId="10" xfId="0" applyNumberFormat="1" applyFont="1" applyFill="1" applyBorder="1" applyAlignment="1" applyProtection="1">
      <alignment/>
      <protection locked="0"/>
    </xf>
    <xf numFmtId="0" fontId="1" fillId="24" borderId="25" xfId="0" applyFont="1" applyFill="1" applyBorder="1" applyAlignment="1" applyProtection="1">
      <alignment/>
      <protection/>
    </xf>
    <xf numFmtId="0" fontId="1" fillId="24" borderId="26" xfId="0" applyFont="1" applyFill="1" applyBorder="1" applyAlignment="1" applyProtection="1">
      <alignment/>
      <protection/>
    </xf>
    <xf numFmtId="0" fontId="1" fillId="24" borderId="24" xfId="0" applyFont="1" applyFill="1" applyBorder="1" applyAlignment="1" applyProtection="1">
      <alignment horizontal="left"/>
      <protection/>
    </xf>
    <xf numFmtId="0" fontId="0" fillId="24" borderId="10" xfId="0" applyFill="1" applyBorder="1" applyAlignment="1" applyProtection="1">
      <alignment horizontal="left" wrapText="1"/>
      <protection locked="0"/>
    </xf>
    <xf numFmtId="164" fontId="0" fillId="24" borderId="10" xfId="0" applyNumberFormat="1" applyFill="1" applyBorder="1" applyAlignment="1" applyProtection="1">
      <alignment horizontal="left" wrapText="1"/>
      <protection/>
    </xf>
    <xf numFmtId="0" fontId="0" fillId="24" borderId="26" xfId="0" applyFill="1" applyBorder="1" applyAlignment="1" applyProtection="1">
      <alignment horizontal="left" wrapText="1"/>
      <protection locked="0"/>
    </xf>
    <xf numFmtId="0" fontId="23" fillId="24" borderId="0" xfId="0" applyFont="1" applyFill="1" applyBorder="1" applyAlignment="1" applyProtection="1">
      <alignment horizontal="center"/>
      <protection/>
    </xf>
    <xf numFmtId="0" fontId="23" fillId="24" borderId="14"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3" fillId="24" borderId="0" xfId="0" applyFont="1" applyFill="1" applyAlignment="1" applyProtection="1">
      <alignment vertical="center"/>
      <protection/>
    </xf>
    <xf numFmtId="0" fontId="0" fillId="24" borderId="0" xfId="0" applyFont="1" applyFill="1" applyBorder="1" applyAlignment="1" applyProtection="1">
      <alignment horizontal="left" vertical="center"/>
      <protection/>
    </xf>
    <xf numFmtId="0" fontId="28" fillId="24" borderId="27" xfId="0" applyFont="1" applyFill="1" applyBorder="1" applyAlignment="1" applyProtection="1">
      <alignment vertical="center" wrapText="1"/>
      <protection/>
    </xf>
    <xf numFmtId="0" fontId="28" fillId="24" borderId="28" xfId="0" applyFont="1" applyFill="1" applyBorder="1" applyAlignment="1" applyProtection="1">
      <alignment vertical="center" wrapText="1"/>
      <protection/>
    </xf>
    <xf numFmtId="0" fontId="23" fillId="24" borderId="0" xfId="0" applyFont="1" applyFill="1" applyAlignment="1" applyProtection="1">
      <alignment wrapText="1"/>
      <protection/>
    </xf>
    <xf numFmtId="0" fontId="0" fillId="0" borderId="0" xfId="0" applyAlignment="1">
      <alignment wrapText="1"/>
    </xf>
    <xf numFmtId="0" fontId="0" fillId="24" borderId="19" xfId="0" applyFill="1" applyBorder="1" applyAlignment="1" applyProtection="1">
      <alignment horizontal="right"/>
      <protection/>
    </xf>
    <xf numFmtId="164" fontId="0" fillId="24" borderId="19" xfId="0" applyNumberFormat="1" applyFill="1" applyBorder="1" applyAlignment="1" applyProtection="1">
      <alignment/>
      <protection/>
    </xf>
    <xf numFmtId="0" fontId="0" fillId="24" borderId="0" xfId="0" applyFill="1" applyAlignment="1">
      <alignment wrapText="1"/>
    </xf>
    <xf numFmtId="0" fontId="0" fillId="0" borderId="0" xfId="0" applyFill="1" applyAlignment="1" applyProtection="1">
      <alignment/>
      <protection/>
    </xf>
    <xf numFmtId="0" fontId="28" fillId="24" borderId="0" xfId="0" applyFont="1" applyFill="1" applyBorder="1" applyAlignment="1" applyProtection="1">
      <alignment/>
      <protection/>
    </xf>
    <xf numFmtId="0" fontId="23" fillId="24" borderId="0" xfId="0" applyFont="1" applyFill="1" applyBorder="1" applyAlignment="1" applyProtection="1">
      <alignment/>
      <protection/>
    </xf>
    <xf numFmtId="0" fontId="28" fillId="0" borderId="10" xfId="0" applyFont="1" applyBorder="1" applyAlignment="1" applyProtection="1">
      <alignment horizontal="center" wrapText="1"/>
      <protection/>
    </xf>
    <xf numFmtId="0" fontId="28" fillId="0" borderId="10" xfId="0" applyFont="1" applyBorder="1" applyAlignment="1" applyProtection="1">
      <alignment horizontal="center"/>
      <protection/>
    </xf>
    <xf numFmtId="0" fontId="23" fillId="0" borderId="29" xfId="0" applyFont="1" applyBorder="1" applyAlignment="1" applyProtection="1">
      <alignment vertical="top" wrapText="1"/>
      <protection/>
    </xf>
    <xf numFmtId="0" fontId="23" fillId="0" borderId="10" xfId="0" applyFont="1" applyBorder="1" applyAlignment="1" applyProtection="1">
      <alignment vertical="top" wrapText="1"/>
      <protection/>
    </xf>
    <xf numFmtId="0" fontId="23" fillId="24" borderId="30" xfId="0" applyFont="1" applyFill="1" applyBorder="1" applyAlignment="1" applyProtection="1">
      <alignment vertical="top" wrapText="1"/>
      <protection/>
    </xf>
    <xf numFmtId="0" fontId="28" fillId="24" borderId="18" xfId="0" applyFont="1" applyFill="1" applyBorder="1" applyAlignment="1" applyProtection="1">
      <alignment/>
      <protection/>
    </xf>
    <xf numFmtId="0" fontId="25" fillId="24" borderId="10" xfId="0" applyFont="1" applyFill="1" applyBorder="1" applyAlignment="1" applyProtection="1">
      <alignment/>
      <protection/>
    </xf>
    <xf numFmtId="0" fontId="24" fillId="24" borderId="10" xfId="0" applyFont="1" applyFill="1" applyBorder="1" applyAlignment="1" applyProtection="1">
      <alignment vertical="top" wrapText="1"/>
      <protection/>
    </xf>
    <xf numFmtId="0" fontId="23" fillId="0" borderId="24" xfId="0" applyFont="1" applyBorder="1" applyAlignment="1" applyProtection="1">
      <alignment vertical="top" wrapText="1"/>
      <protection/>
    </xf>
    <xf numFmtId="0" fontId="23" fillId="0" borderId="31" xfId="0" applyFont="1" applyBorder="1" applyAlignment="1" applyProtection="1">
      <alignment horizontal="center" wrapText="1"/>
      <protection/>
    </xf>
    <xf numFmtId="0" fontId="23" fillId="0" borderId="32" xfId="0" applyFont="1" applyBorder="1" applyAlignment="1" applyProtection="1">
      <alignment horizontal="center" wrapText="1"/>
      <protection/>
    </xf>
    <xf numFmtId="0" fontId="23" fillId="24" borderId="33" xfId="0" applyFont="1" applyFill="1" applyBorder="1" applyAlignment="1" applyProtection="1">
      <alignment vertical="top" wrapText="1"/>
      <protection/>
    </xf>
    <xf numFmtId="0" fontId="28" fillId="24" borderId="34" xfId="0" applyFont="1" applyFill="1" applyBorder="1" applyAlignment="1" applyProtection="1">
      <alignment vertical="top" wrapText="1"/>
      <protection/>
    </xf>
    <xf numFmtId="0" fontId="30" fillId="26" borderId="10" xfId="0" applyFont="1" applyFill="1" applyBorder="1" applyAlignment="1" applyProtection="1">
      <alignment/>
      <protection locked="0"/>
    </xf>
    <xf numFmtId="0" fontId="32" fillId="20" borderId="35" xfId="0" applyFont="1" applyFill="1" applyBorder="1" applyAlignment="1" applyProtection="1">
      <alignment/>
      <protection/>
    </xf>
    <xf numFmtId="0" fontId="0" fillId="20" borderId="23" xfId="0" applyFont="1" applyFill="1" applyBorder="1" applyAlignment="1" applyProtection="1">
      <alignment/>
      <protection/>
    </xf>
    <xf numFmtId="0" fontId="32" fillId="20" borderId="0" xfId="0" applyFont="1" applyFill="1" applyBorder="1" applyAlignment="1" applyProtection="1">
      <alignment/>
      <protection/>
    </xf>
    <xf numFmtId="0" fontId="0" fillId="20" borderId="14" xfId="0" applyFont="1" applyFill="1" applyBorder="1" applyAlignment="1" applyProtection="1">
      <alignment/>
      <protection/>
    </xf>
    <xf numFmtId="0" fontId="0" fillId="20" borderId="23" xfId="0" applyFont="1" applyFill="1" applyBorder="1" applyAlignment="1" applyProtection="1">
      <alignment/>
      <protection/>
    </xf>
    <xf numFmtId="0" fontId="0" fillId="20" borderId="23" xfId="0" applyFont="1" applyFill="1" applyBorder="1" applyAlignment="1" applyProtection="1">
      <alignment/>
      <protection/>
    </xf>
    <xf numFmtId="0" fontId="32" fillId="20" borderId="23" xfId="0" applyFont="1" applyFill="1" applyBorder="1" applyAlignment="1" applyProtection="1">
      <alignment/>
      <protection/>
    </xf>
    <xf numFmtId="0" fontId="23" fillId="24" borderId="0" xfId="0" applyFont="1" applyFill="1" applyAlignment="1" applyProtection="1">
      <alignment horizontal="left" wrapText="1"/>
      <protection/>
    </xf>
    <xf numFmtId="0" fontId="23" fillId="24" borderId="0" xfId="0" applyFont="1" applyFill="1" applyAlignment="1" applyProtection="1">
      <alignment wrapText="1"/>
      <protection/>
    </xf>
    <xf numFmtId="0" fontId="0" fillId="0" borderId="0" xfId="0" applyAlignment="1">
      <alignment wrapText="1"/>
    </xf>
    <xf numFmtId="0" fontId="1" fillId="24" borderId="13" xfId="0" applyFont="1" applyFill="1" applyBorder="1" applyAlignment="1" applyProtection="1">
      <alignment horizontal="right"/>
      <protection/>
    </xf>
    <xf numFmtId="0" fontId="1" fillId="24" borderId="0" xfId="0" applyFont="1" applyFill="1" applyBorder="1" applyAlignment="1" applyProtection="1">
      <alignment horizontal="right"/>
      <protection/>
    </xf>
    <xf numFmtId="0" fontId="0" fillId="24" borderId="36" xfId="0" applyFont="1" applyFill="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1" fillId="24" borderId="0" xfId="0" applyFont="1" applyFill="1" applyAlignment="1" applyProtection="1">
      <alignment horizontal="left"/>
      <protection/>
    </xf>
    <xf numFmtId="0" fontId="23" fillId="24" borderId="0" xfId="0" applyFont="1" applyFill="1" applyAlignment="1" applyProtection="1">
      <alignment horizontal="left" wrapText="1"/>
      <protection/>
    </xf>
    <xf numFmtId="0" fontId="0" fillId="0" borderId="39" xfId="0" applyFont="1" applyBorder="1" applyAlignment="1" applyProtection="1">
      <alignment horizontal="left" vertical="top" wrapText="1"/>
      <protection locked="0"/>
    </xf>
    <xf numFmtId="0" fontId="0" fillId="24" borderId="30" xfId="0" applyFill="1" applyBorder="1" applyAlignment="1" applyProtection="1">
      <alignment horizontal="left" vertical="top" wrapText="1"/>
      <protection locked="0"/>
    </xf>
    <xf numFmtId="0" fontId="0" fillId="24" borderId="40" xfId="0" applyFill="1" applyBorder="1" applyAlignment="1" applyProtection="1">
      <alignment horizontal="left" vertical="top" wrapText="1"/>
      <protection locked="0"/>
    </xf>
    <xf numFmtId="0" fontId="0" fillId="24" borderId="41" xfId="0" applyFill="1" applyBorder="1" applyAlignment="1" applyProtection="1">
      <alignment horizontal="left" vertical="top" wrapText="1"/>
      <protection locked="0"/>
    </xf>
    <xf numFmtId="0" fontId="23" fillId="0" borderId="42" xfId="0" applyFont="1" applyBorder="1" applyAlignment="1" applyProtection="1">
      <alignment vertical="top" wrapText="1"/>
      <protection/>
    </xf>
    <xf numFmtId="0" fontId="23" fillId="0" borderId="43" xfId="0" applyFont="1" applyBorder="1" applyAlignment="1" applyProtection="1">
      <alignment vertical="top" wrapText="1"/>
      <protection/>
    </xf>
    <xf numFmtId="0" fontId="28" fillId="0" borderId="43" xfId="0" applyFont="1" applyBorder="1" applyAlignment="1" applyProtection="1">
      <alignment vertical="top" wrapText="1"/>
      <protection/>
    </xf>
    <xf numFmtId="0" fontId="0" fillId="24" borderId="18" xfId="0" applyFont="1" applyFill="1" applyBorder="1" applyAlignment="1" applyProtection="1">
      <alignment horizontal="left" wrapText="1"/>
      <protection locked="0"/>
    </xf>
    <xf numFmtId="0" fontId="0" fillId="24" borderId="19" xfId="0" applyFont="1" applyFill="1" applyBorder="1" applyAlignment="1" applyProtection="1">
      <alignment horizontal="left" wrapText="1"/>
      <protection locked="0"/>
    </xf>
    <xf numFmtId="0" fontId="0" fillId="24" borderId="20" xfId="0" applyFont="1" applyFill="1" applyBorder="1" applyAlignment="1" applyProtection="1">
      <alignment horizontal="left" wrapText="1"/>
      <protection locked="0"/>
    </xf>
    <xf numFmtId="0" fontId="34" fillId="24" borderId="0" xfId="0" applyFont="1" applyFill="1" applyAlignment="1" applyProtection="1">
      <alignment horizontal="left"/>
      <protection/>
    </xf>
    <xf numFmtId="0" fontId="23" fillId="24" borderId="42" xfId="0" applyFont="1" applyFill="1" applyBorder="1" applyAlignment="1" applyProtection="1">
      <alignment horizontal="left" vertical="top" wrapText="1"/>
      <protection/>
    </xf>
    <xf numFmtId="0" fontId="23" fillId="24" borderId="43" xfId="0" applyFont="1" applyFill="1" applyBorder="1" applyAlignment="1" applyProtection="1">
      <alignment horizontal="left" vertical="top" wrapText="1"/>
      <protection/>
    </xf>
    <xf numFmtId="0" fontId="0" fillId="24" borderId="18" xfId="0" applyFont="1" applyFill="1" applyBorder="1" applyAlignment="1" applyProtection="1">
      <alignment horizontal="left" vertical="top" wrapText="1"/>
      <protection locked="0"/>
    </xf>
    <xf numFmtId="0" fontId="0" fillId="24" borderId="19" xfId="0" applyFont="1" applyFill="1" applyBorder="1" applyAlignment="1" applyProtection="1">
      <alignment horizontal="left" vertical="top" wrapText="1"/>
      <protection locked="0"/>
    </xf>
    <xf numFmtId="0" fontId="0" fillId="24" borderId="20" xfId="0" applyFont="1" applyFill="1" applyBorder="1" applyAlignment="1" applyProtection="1">
      <alignment horizontal="left" vertical="top" wrapText="1"/>
      <protection locked="0"/>
    </xf>
    <xf numFmtId="0" fontId="28" fillId="24" borderId="22" xfId="0" applyFont="1" applyFill="1" applyBorder="1" applyAlignment="1" applyProtection="1">
      <alignment horizontal="left" wrapText="1"/>
      <protection/>
    </xf>
    <xf numFmtId="0" fontId="28" fillId="24" borderId="11" xfId="0" applyFont="1" applyFill="1" applyBorder="1" applyAlignment="1" applyProtection="1">
      <alignment horizontal="left" wrapText="1"/>
      <protection/>
    </xf>
    <xf numFmtId="49" fontId="0" fillId="24" borderId="18" xfId="0" applyNumberFormat="1" applyFont="1" applyFill="1" applyBorder="1" applyAlignment="1" applyProtection="1">
      <alignment horizontal="left" wrapText="1"/>
      <protection locked="0"/>
    </xf>
    <xf numFmtId="49" fontId="0" fillId="24" borderId="20" xfId="0" applyNumberFormat="1" applyFont="1" applyFill="1" applyBorder="1" applyAlignment="1" applyProtection="1">
      <alignment horizontal="left" wrapText="1"/>
      <protection locked="0"/>
    </xf>
    <xf numFmtId="0" fontId="0" fillId="24" borderId="18" xfId="0" applyFill="1" applyBorder="1" applyAlignment="1" applyProtection="1">
      <alignment horizontal="left" wrapText="1"/>
      <protection locked="0"/>
    </xf>
    <xf numFmtId="0" fontId="0" fillId="24" borderId="19" xfId="0" applyFill="1" applyBorder="1" applyAlignment="1" applyProtection="1">
      <alignment horizontal="left" wrapText="1"/>
      <protection locked="0"/>
    </xf>
    <xf numFmtId="0" fontId="0" fillId="24" borderId="20" xfId="0" applyFill="1" applyBorder="1" applyAlignment="1" applyProtection="1">
      <alignment horizontal="left" wrapText="1"/>
      <protection locked="0"/>
    </xf>
    <xf numFmtId="0" fontId="0" fillId="20" borderId="35" xfId="0" applyFont="1" applyFill="1" applyBorder="1" applyAlignment="1" applyProtection="1">
      <alignment horizontal="left"/>
      <protection/>
    </xf>
    <xf numFmtId="0" fontId="0" fillId="24" borderId="16" xfId="0" applyFill="1" applyBorder="1" applyAlignment="1" applyProtection="1">
      <alignment horizontal="left" wrapText="1"/>
      <protection locked="0"/>
    </xf>
    <xf numFmtId="0" fontId="23" fillId="24" borderId="18" xfId="0" applyFont="1" applyFill="1" applyBorder="1" applyAlignment="1" applyProtection="1">
      <alignment horizontal="left" vertical="top" wrapText="1"/>
      <protection locked="0"/>
    </xf>
    <xf numFmtId="0" fontId="23" fillId="24" borderId="19" xfId="0" applyFont="1" applyFill="1" applyBorder="1" applyAlignment="1" applyProtection="1">
      <alignment horizontal="left" vertical="top" wrapText="1"/>
      <protection locked="0"/>
    </xf>
    <xf numFmtId="0" fontId="23" fillId="24" borderId="20" xfId="0" applyFont="1" applyFill="1" applyBorder="1" applyAlignment="1" applyProtection="1">
      <alignment horizontal="left" vertical="top" wrapText="1"/>
      <protection locked="0"/>
    </xf>
    <xf numFmtId="0" fontId="0" fillId="24" borderId="18" xfId="0" applyFont="1" applyFill="1" applyBorder="1" applyAlignment="1" applyProtection="1">
      <alignment horizontal="left" vertical="top" wrapText="1"/>
      <protection locked="0"/>
    </xf>
    <xf numFmtId="0" fontId="0" fillId="24" borderId="19" xfId="0" applyFont="1" applyFill="1" applyBorder="1" applyAlignment="1" applyProtection="1">
      <alignment horizontal="left" vertical="top" wrapText="1"/>
      <protection locked="0"/>
    </xf>
    <xf numFmtId="0" fontId="0" fillId="24" borderId="20" xfId="0" applyFont="1" applyFill="1" applyBorder="1" applyAlignment="1" applyProtection="1">
      <alignment horizontal="left" vertical="top" wrapText="1"/>
      <protection locked="0"/>
    </xf>
    <xf numFmtId="0" fontId="0" fillId="24" borderId="18" xfId="0" applyFill="1" applyBorder="1" applyAlignment="1" applyProtection="1">
      <alignment horizontal="left" vertical="top" wrapText="1"/>
      <protection locked="0"/>
    </xf>
    <xf numFmtId="0" fontId="0" fillId="24" borderId="19" xfId="0" applyFill="1" applyBorder="1" applyAlignment="1" applyProtection="1">
      <alignment horizontal="left" vertical="top" wrapText="1"/>
      <protection locked="0"/>
    </xf>
    <xf numFmtId="0" fontId="0" fillId="24" borderId="20" xfId="0" applyFill="1" applyBorder="1" applyAlignment="1" applyProtection="1">
      <alignment horizontal="left" vertical="top" wrapText="1"/>
      <protection locked="0"/>
    </xf>
    <xf numFmtId="0" fontId="0" fillId="0" borderId="18" xfId="0" applyFont="1" applyFill="1" applyBorder="1" applyAlignment="1" applyProtection="1">
      <alignment horizontal="left" wrapText="1"/>
      <protection locked="0"/>
    </xf>
    <xf numFmtId="0" fontId="0" fillId="0" borderId="19" xfId="0" applyFont="1" applyFill="1" applyBorder="1" applyAlignment="1" applyProtection="1">
      <alignment horizontal="left" wrapText="1"/>
      <protection locked="0"/>
    </xf>
    <xf numFmtId="0" fontId="0" fillId="0" borderId="20" xfId="0" applyFont="1" applyFill="1" applyBorder="1" applyAlignment="1" applyProtection="1">
      <alignment horizontal="left" wrapText="1"/>
      <protection locked="0"/>
    </xf>
    <xf numFmtId="0" fontId="0" fillId="24" borderId="44" xfId="0" applyFill="1" applyBorder="1" applyAlignment="1" applyProtection="1">
      <alignment horizontal="left"/>
      <protection/>
    </xf>
    <xf numFmtId="0" fontId="0" fillId="24" borderId="45" xfId="0" applyFill="1" applyBorder="1" applyAlignment="1" applyProtection="1">
      <alignment horizontal="left"/>
      <protection/>
    </xf>
    <xf numFmtId="0" fontId="0" fillId="0" borderId="46"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47" xfId="0" applyFont="1" applyBorder="1" applyAlignment="1" applyProtection="1">
      <alignment horizontal="left" vertical="top" wrapText="1"/>
      <protection locked="0"/>
    </xf>
    <xf numFmtId="0" fontId="0" fillId="0" borderId="48" xfId="0" applyFont="1" applyBorder="1" applyAlignment="1" applyProtection="1">
      <alignment horizontal="left" vertical="top" wrapText="1"/>
      <protection locked="0"/>
    </xf>
    <xf numFmtId="0" fontId="0" fillId="0" borderId="49" xfId="0" applyFont="1" applyBorder="1" applyAlignment="1" applyProtection="1">
      <alignment horizontal="left" vertical="top" wrapText="1"/>
      <protection locked="0"/>
    </xf>
    <xf numFmtId="0" fontId="28" fillId="24" borderId="35" xfId="0" applyFont="1" applyFill="1" applyBorder="1" applyAlignment="1" applyProtection="1">
      <alignment horizontal="left" vertical="center" wrapText="1"/>
      <protection/>
    </xf>
    <xf numFmtId="0" fontId="28" fillId="4" borderId="0" xfId="0" applyFont="1" applyFill="1" applyBorder="1" applyAlignment="1" applyProtection="1">
      <alignment horizontal="right"/>
      <protection/>
    </xf>
    <xf numFmtId="0" fontId="28" fillId="4" borderId="14" xfId="0" applyFont="1" applyFill="1" applyBorder="1" applyAlignment="1" applyProtection="1">
      <alignment horizontal="right"/>
      <protection/>
    </xf>
    <xf numFmtId="0" fontId="25" fillId="0" borderId="21" xfId="0" applyFont="1" applyFill="1" applyBorder="1" applyAlignment="1" applyProtection="1">
      <alignment vertical="top"/>
      <protection/>
    </xf>
    <xf numFmtId="0" fontId="25" fillId="0" borderId="0" xfId="0" applyFont="1" applyFill="1" applyBorder="1" applyAlignment="1" applyProtection="1">
      <alignment vertical="top"/>
      <protection/>
    </xf>
    <xf numFmtId="0" fontId="25" fillId="0" borderId="50" xfId="0" applyFont="1" applyFill="1" applyBorder="1" applyAlignment="1" applyProtection="1">
      <alignment vertical="top"/>
      <protection/>
    </xf>
    <xf numFmtId="0" fontId="23" fillId="20" borderId="50" xfId="0" applyFont="1" applyFill="1" applyBorder="1" applyAlignment="1" applyProtection="1">
      <alignment horizontal="center"/>
      <protection/>
    </xf>
    <xf numFmtId="0" fontId="28" fillId="20" borderId="13" xfId="0" applyFont="1" applyFill="1" applyBorder="1" applyAlignment="1" applyProtection="1">
      <alignment horizontal="right"/>
      <protection/>
    </xf>
    <xf numFmtId="0" fontId="28" fillId="20" borderId="0" xfId="0" applyFont="1" applyFill="1" applyBorder="1" applyAlignment="1" applyProtection="1">
      <alignment horizontal="right"/>
      <protection/>
    </xf>
    <xf numFmtId="0" fontId="23" fillId="20" borderId="0" xfId="0" applyFont="1" applyFill="1" applyBorder="1" applyAlignment="1" applyProtection="1">
      <alignment horizontal="center"/>
      <protection/>
    </xf>
    <xf numFmtId="0" fontId="23" fillId="20" borderId="16" xfId="0" applyFont="1" applyFill="1" applyBorder="1" applyAlignment="1" applyProtection="1">
      <alignment horizontal="center"/>
      <protection/>
    </xf>
    <xf numFmtId="0" fontId="0" fillId="20" borderId="35" xfId="0" applyFont="1" applyFill="1" applyBorder="1" applyAlignment="1" applyProtection="1">
      <alignment horizontal="left"/>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22" fillId="16" borderId="16" xfId="0" applyFont="1" applyFill="1" applyBorder="1" applyAlignment="1" applyProtection="1">
      <alignment horizontal="center"/>
      <protection/>
    </xf>
    <xf numFmtId="0" fontId="0" fillId="24" borderId="48" xfId="0" applyFill="1" applyBorder="1" applyAlignment="1" applyProtection="1">
      <alignment horizontal="left" vertical="top" wrapText="1"/>
      <protection locked="0"/>
    </xf>
    <xf numFmtId="0" fontId="0" fillId="24" borderId="37" xfId="0" applyFill="1" applyBorder="1" applyAlignment="1" applyProtection="1">
      <alignment horizontal="left" vertical="top" wrapText="1"/>
      <protection locked="0"/>
    </xf>
    <xf numFmtId="0" fontId="0" fillId="24" borderId="49" xfId="0" applyFill="1" applyBorder="1" applyAlignment="1" applyProtection="1">
      <alignment horizontal="left" vertical="top" wrapText="1"/>
      <protection locked="0"/>
    </xf>
    <xf numFmtId="0" fontId="0" fillId="24" borderId="46" xfId="0" applyFill="1" applyBorder="1" applyAlignment="1" applyProtection="1">
      <alignment horizontal="left" vertical="top" wrapText="1"/>
      <protection locked="0"/>
    </xf>
    <xf numFmtId="0" fontId="0" fillId="24" borderId="44" xfId="0" applyFill="1" applyBorder="1" applyAlignment="1" applyProtection="1">
      <alignment horizontal="left" vertical="top" wrapText="1"/>
      <protection locked="0"/>
    </xf>
    <xf numFmtId="0" fontId="0" fillId="24" borderId="47" xfId="0" applyFill="1" applyBorder="1" applyAlignment="1" applyProtection="1">
      <alignment horizontal="left" vertical="top" wrapText="1"/>
      <protection locked="0"/>
    </xf>
    <xf numFmtId="0" fontId="28" fillId="0" borderId="18" xfId="0" applyFont="1" applyBorder="1" applyAlignment="1" applyProtection="1">
      <alignment horizontal="left"/>
      <protection/>
    </xf>
    <xf numFmtId="0" fontId="28" fillId="0" borderId="20" xfId="0" applyFont="1" applyBorder="1" applyAlignment="1" applyProtection="1">
      <alignment horizontal="left"/>
      <protection/>
    </xf>
    <xf numFmtId="0" fontId="0" fillId="0" borderId="30"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28" fillId="0" borderId="19" xfId="0"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638175</xdr:colOff>
      <xdr:row>2</xdr:row>
      <xdr:rowOff>9525</xdr:rowOff>
    </xdr:from>
    <xdr:to>
      <xdr:col>5</xdr:col>
      <xdr:colOff>838200</xdr:colOff>
      <xdr:row>5</xdr:row>
      <xdr:rowOff>76200</xdr:rowOff>
    </xdr:to>
    <xdr:pic>
      <xdr:nvPicPr>
        <xdr:cNvPr id="1" name="Picture 233"/>
        <xdr:cNvPicPr preferRelativeResize="1">
          <a:picLocks noChangeAspect="1"/>
        </xdr:cNvPicPr>
      </xdr:nvPicPr>
      <xdr:blipFill>
        <a:blip r:embed="rId1"/>
        <a:stretch>
          <a:fillRect/>
        </a:stretch>
      </xdr:blipFill>
      <xdr:spPr>
        <a:xfrm>
          <a:off x="3438525" y="295275"/>
          <a:ext cx="28479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R447"/>
  <sheetViews>
    <sheetView tabSelected="1" zoomScaleSheetLayoutView="50" zoomScalePageLayoutView="0" workbookViewId="0" topLeftCell="A1">
      <selection activeCell="C19" sqref="C19:C20"/>
    </sheetView>
  </sheetViews>
  <sheetFormatPr defaultColWidth="9.140625" defaultRowHeight="12.75"/>
  <cols>
    <col min="1" max="2" width="9.140625" style="5" customWidth="1"/>
    <col min="3" max="3" width="23.7109375" style="74" customWidth="1"/>
    <col min="4" max="4" width="19.00390625" style="3" customWidth="1"/>
    <col min="5" max="5" width="20.7109375" style="3" customWidth="1"/>
    <col min="6" max="6" width="20.140625" style="3" customWidth="1"/>
    <col min="7" max="7" width="22.00390625" style="75" customWidth="1"/>
    <col min="8" max="9" width="9.140625" style="84" hidden="1" customWidth="1"/>
    <col min="10" max="96" width="9.140625" style="5" customWidth="1"/>
    <col min="97" max="16384" width="9.140625" style="3" customWidth="1"/>
  </cols>
  <sheetData>
    <row r="1" spans="3:7" ht="11.25" customHeight="1">
      <c r="C1" s="2"/>
      <c r="D1" s="2"/>
      <c r="E1" s="82"/>
      <c r="F1" s="4"/>
      <c r="G1" s="4"/>
    </row>
    <row r="2" spans="3:7" ht="11.25" customHeight="1">
      <c r="C2" s="2"/>
      <c r="D2" s="2"/>
      <c r="E2" s="82"/>
      <c r="F2" s="4"/>
      <c r="G2" s="4"/>
    </row>
    <row r="3" spans="3:7" ht="11.25" customHeight="1">
      <c r="C3" s="2"/>
      <c r="D3" s="2"/>
      <c r="E3" s="82"/>
      <c r="F3" s="4"/>
      <c r="G3" s="4"/>
    </row>
    <row r="4" spans="3:7" ht="12.75">
      <c r="C4" s="2"/>
      <c r="D4" s="2"/>
      <c r="E4" s="82"/>
      <c r="F4" s="4"/>
      <c r="G4" s="4"/>
    </row>
    <row r="5" spans="3:7" ht="12.75">
      <c r="C5" s="2"/>
      <c r="D5" s="2"/>
      <c r="E5" s="81"/>
      <c r="F5" s="4"/>
      <c r="G5" s="4"/>
    </row>
    <row r="6" spans="3:7" ht="27" customHeight="1">
      <c r="C6" s="2"/>
      <c r="D6" s="2"/>
      <c r="E6" s="83"/>
      <c r="F6" s="4"/>
      <c r="G6" s="87"/>
    </row>
    <row r="7" spans="3:7" ht="23.25" customHeight="1" thickBot="1">
      <c r="C7" s="206" t="s">
        <v>108</v>
      </c>
      <c r="D7" s="206"/>
      <c r="E7" s="206"/>
      <c r="F7" s="206"/>
      <c r="G7" s="206"/>
    </row>
    <row r="8" spans="3:7" ht="15.75" thickBot="1">
      <c r="C8" s="88" t="s">
        <v>51</v>
      </c>
      <c r="D8" s="89"/>
      <c r="E8" s="89"/>
      <c r="F8" s="89"/>
      <c r="G8" s="90"/>
    </row>
    <row r="9" spans="3:7" ht="15.75" thickBot="1">
      <c r="C9" s="92" t="s">
        <v>96</v>
      </c>
      <c r="D9" s="94"/>
      <c r="E9" s="93" t="s">
        <v>97</v>
      </c>
      <c r="F9" s="94" t="s">
        <v>39</v>
      </c>
      <c r="G9" s="103"/>
    </row>
    <row r="10" spans="3:7" ht="15" customHeight="1" thickBot="1">
      <c r="C10" s="95" t="s">
        <v>1</v>
      </c>
      <c r="D10" s="165"/>
      <c r="E10" s="166"/>
      <c r="F10" s="95" t="s">
        <v>2</v>
      </c>
      <c r="G10" s="98"/>
    </row>
    <row r="11" spans="3:7" ht="13.5" thickBot="1">
      <c r="C11" s="96" t="s">
        <v>3</v>
      </c>
      <c r="D11" s="165"/>
      <c r="E11" s="166"/>
      <c r="F11" s="96" t="s">
        <v>4</v>
      </c>
      <c r="G11" s="100"/>
    </row>
    <row r="12" spans="3:7" ht="13.5" thickBot="1">
      <c r="C12" s="96" t="s">
        <v>5</v>
      </c>
      <c r="D12" s="154"/>
      <c r="E12" s="156"/>
      <c r="F12" s="96" t="s">
        <v>6</v>
      </c>
      <c r="G12" s="98"/>
    </row>
    <row r="13" spans="3:7" ht="13.5" thickBot="1">
      <c r="C13" s="96" t="s">
        <v>7</v>
      </c>
      <c r="D13" s="154"/>
      <c r="E13" s="156"/>
      <c r="F13" s="96" t="s">
        <v>8</v>
      </c>
      <c r="G13" s="100"/>
    </row>
    <row r="14" spans="3:7" ht="13.5" thickBot="1">
      <c r="C14" s="97" t="s">
        <v>9</v>
      </c>
      <c r="D14" s="171"/>
      <c r="E14" s="171"/>
      <c r="F14" s="91"/>
      <c r="G14" s="99"/>
    </row>
    <row r="15" spans="3:7" ht="6" customHeight="1">
      <c r="C15" s="7"/>
      <c r="D15" s="6"/>
      <c r="E15" s="6"/>
      <c r="F15" s="8"/>
      <c r="G15" s="9"/>
    </row>
    <row r="16" spans="3:7" ht="14.25">
      <c r="C16" s="10" t="s">
        <v>60</v>
      </c>
      <c r="D16" s="11"/>
      <c r="E16" s="11"/>
      <c r="F16" s="11"/>
      <c r="G16" s="11"/>
    </row>
    <row r="17" spans="3:7" ht="6.75" customHeight="1" thickBot="1">
      <c r="C17" s="12"/>
      <c r="D17" s="5"/>
      <c r="E17" s="5"/>
      <c r="F17" s="5"/>
      <c r="G17" s="13"/>
    </row>
    <row r="18" spans="3:7" ht="18.75" customHeight="1" thickBot="1">
      <c r="C18" s="125" t="s">
        <v>65</v>
      </c>
      <c r="D18" s="126"/>
      <c r="E18" s="126" t="s">
        <v>10</v>
      </c>
      <c r="F18" s="126"/>
      <c r="G18" s="126" t="s">
        <v>72</v>
      </c>
    </row>
    <row r="19" spans="3:7" ht="90" customHeight="1">
      <c r="C19" s="158" t="s">
        <v>107</v>
      </c>
      <c r="D19" s="127"/>
      <c r="E19" s="151" t="s">
        <v>88</v>
      </c>
      <c r="F19" s="151"/>
      <c r="G19" s="151" t="s">
        <v>104</v>
      </c>
    </row>
    <row r="20" spans="3:7" ht="116.25" customHeight="1" thickBot="1">
      <c r="C20" s="159"/>
      <c r="D20" s="128"/>
      <c r="E20" s="152"/>
      <c r="F20" s="152"/>
      <c r="G20" s="153"/>
    </row>
    <row r="21" spans="3:7" ht="9" customHeight="1">
      <c r="C21" s="12"/>
      <c r="D21" s="5"/>
      <c r="E21" s="5"/>
      <c r="F21" s="5"/>
      <c r="G21" s="13"/>
    </row>
    <row r="22" spans="3:7" ht="15" customHeight="1">
      <c r="C22" s="14" t="s">
        <v>61</v>
      </c>
      <c r="D22" s="15"/>
      <c r="E22" s="15"/>
      <c r="F22" s="15"/>
      <c r="G22" s="16"/>
    </row>
    <row r="23" spans="3:7" ht="5.25" customHeight="1">
      <c r="C23" s="12"/>
      <c r="D23" s="5"/>
      <c r="E23" s="5"/>
      <c r="F23" s="5"/>
      <c r="G23" s="13"/>
    </row>
    <row r="24" spans="3:7" ht="15">
      <c r="C24" s="17" t="s">
        <v>73</v>
      </c>
      <c r="D24" s="17"/>
      <c r="E24" s="17"/>
      <c r="F24" s="17"/>
      <c r="G24" s="17"/>
    </row>
    <row r="25" spans="3:7" ht="14.25">
      <c r="C25" s="17" t="s">
        <v>30</v>
      </c>
      <c r="D25" s="17"/>
      <c r="E25" s="17"/>
      <c r="F25" s="17"/>
      <c r="G25" s="17"/>
    </row>
    <row r="26" spans="3:7" ht="14.25">
      <c r="C26" s="17" t="s">
        <v>52</v>
      </c>
      <c r="D26" s="17"/>
      <c r="E26" s="17"/>
      <c r="F26" s="17"/>
      <c r="G26" s="17"/>
    </row>
    <row r="27" spans="3:7" ht="9" customHeight="1" thickBot="1">
      <c r="C27" s="12"/>
      <c r="D27" s="5"/>
      <c r="E27" s="5"/>
      <c r="F27" s="5"/>
      <c r="G27" s="13"/>
    </row>
    <row r="28" spans="3:7" ht="80.25" customHeight="1" thickBot="1">
      <c r="C28" s="18" t="s">
        <v>66</v>
      </c>
      <c r="D28" s="78"/>
      <c r="E28" s="154"/>
      <c r="F28" s="155"/>
      <c r="G28" s="156"/>
    </row>
    <row r="29" spans="3:9" ht="8.25" customHeight="1" thickBot="1">
      <c r="C29" s="12"/>
      <c r="D29" s="5"/>
      <c r="E29" s="5"/>
      <c r="F29" s="5"/>
      <c r="G29" s="13"/>
      <c r="I29" s="86"/>
    </row>
    <row r="30" spans="3:7" ht="138" customHeight="1" thickBot="1">
      <c r="C30" s="104" t="s">
        <v>11</v>
      </c>
      <c r="D30" s="178"/>
      <c r="E30" s="179"/>
      <c r="F30" s="179"/>
      <c r="G30" s="180"/>
    </row>
    <row r="31" spans="3:7" ht="13.5" thickBot="1">
      <c r="C31" s="5"/>
      <c r="D31" s="5"/>
      <c r="E31" s="5"/>
      <c r="F31" s="5"/>
      <c r="G31" s="5"/>
    </row>
    <row r="32" spans="3:7" ht="82.5" customHeight="1" thickBot="1">
      <c r="C32" s="18" t="s">
        <v>67</v>
      </c>
      <c r="D32" s="78"/>
      <c r="E32" s="154"/>
      <c r="F32" s="155"/>
      <c r="G32" s="156"/>
    </row>
    <row r="33" spans="3:7" ht="6" customHeight="1">
      <c r="C33" s="5"/>
      <c r="D33" s="5"/>
      <c r="E33" s="5"/>
      <c r="F33" s="5"/>
      <c r="G33" s="5"/>
    </row>
    <row r="34" spans="3:7" ht="18" customHeight="1" thickBot="1">
      <c r="C34" s="5"/>
      <c r="D34" s="5"/>
      <c r="E34" s="5"/>
      <c r="F34" s="5"/>
      <c r="G34" s="5"/>
    </row>
    <row r="35" spans="3:7" ht="142.5" customHeight="1" thickBot="1">
      <c r="C35" s="104" t="s">
        <v>11</v>
      </c>
      <c r="D35" s="172"/>
      <c r="E35" s="173"/>
      <c r="F35" s="173"/>
      <c r="G35" s="174"/>
    </row>
    <row r="36" spans="3:7" ht="15" thickBot="1">
      <c r="C36" s="17"/>
      <c r="D36" s="17"/>
      <c r="E36" s="17"/>
      <c r="F36" s="17"/>
      <c r="G36" s="17"/>
    </row>
    <row r="37" spans="3:7" ht="80.25" customHeight="1" thickBot="1">
      <c r="C37" s="18" t="s">
        <v>68</v>
      </c>
      <c r="D37" s="78"/>
      <c r="E37" s="154"/>
      <c r="F37" s="155"/>
      <c r="G37" s="156"/>
    </row>
    <row r="38" spans="3:7" ht="8.25" customHeight="1" thickBot="1">
      <c r="C38" s="5"/>
      <c r="D38" s="2"/>
      <c r="E38" s="2"/>
      <c r="F38" s="2"/>
      <c r="G38" s="2"/>
    </row>
    <row r="39" spans="3:7" ht="142.5" customHeight="1" thickBot="1">
      <c r="C39" s="104" t="s">
        <v>11</v>
      </c>
      <c r="D39" s="178"/>
      <c r="E39" s="179"/>
      <c r="F39" s="179"/>
      <c r="G39" s="180"/>
    </row>
    <row r="40" spans="3:7" ht="15" thickBot="1">
      <c r="C40" s="17"/>
      <c r="D40" s="17"/>
      <c r="E40" s="17"/>
      <c r="F40" s="17"/>
      <c r="G40" s="17"/>
    </row>
    <row r="41" spans="3:7" ht="80.25" customHeight="1" thickBot="1">
      <c r="C41" s="18" t="s">
        <v>69</v>
      </c>
      <c r="D41" s="19"/>
      <c r="E41" s="181" t="s">
        <v>70</v>
      </c>
      <c r="F41" s="182"/>
      <c r="G41" s="183"/>
    </row>
    <row r="42" spans="3:7" ht="8.25" customHeight="1" thickBot="1">
      <c r="C42" s="5"/>
      <c r="D42" s="5"/>
      <c r="E42" s="5"/>
      <c r="F42" s="5"/>
      <c r="G42" s="5"/>
    </row>
    <row r="43" spans="3:7" ht="142.5" customHeight="1" thickBot="1">
      <c r="C43" s="104" t="s">
        <v>11</v>
      </c>
      <c r="D43" s="175" t="s">
        <v>39</v>
      </c>
      <c r="E43" s="176"/>
      <c r="F43" s="176"/>
      <c r="G43" s="177"/>
    </row>
    <row r="44" spans="3:7" ht="18.75" customHeight="1">
      <c r="C44" s="17"/>
      <c r="D44" s="27"/>
      <c r="E44" s="27"/>
      <c r="F44" s="27"/>
      <c r="G44" s="27"/>
    </row>
    <row r="45" spans="1:96" ht="15" thickBot="1">
      <c r="A45" s="77"/>
      <c r="B45" s="77"/>
      <c r="C45" s="76" t="s">
        <v>59</v>
      </c>
      <c r="D45" s="76"/>
      <c r="E45" s="76"/>
      <c r="F45" s="77"/>
      <c r="G45" s="77"/>
      <c r="H45" s="85"/>
      <c r="I45" s="85"/>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row>
    <row r="46" spans="1:96" ht="171.75" customHeight="1" thickBot="1">
      <c r="A46" s="77"/>
      <c r="B46" s="77"/>
      <c r="C46" s="167"/>
      <c r="D46" s="168"/>
      <c r="E46" s="168"/>
      <c r="F46" s="168"/>
      <c r="G46" s="169"/>
      <c r="H46" s="85"/>
      <c r="I46" s="85"/>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row>
    <row r="47" spans="3:7" ht="12.75" customHeight="1">
      <c r="C47" s="12"/>
      <c r="D47" s="5"/>
      <c r="E47" s="5"/>
      <c r="F47" s="5"/>
      <c r="G47" s="13"/>
    </row>
    <row r="48" spans="3:7" ht="18">
      <c r="C48" s="24" t="s">
        <v>12</v>
      </c>
      <c r="D48" s="16"/>
      <c r="E48" s="16"/>
      <c r="F48" s="16"/>
      <c r="G48" s="16"/>
    </row>
    <row r="49" spans="3:7" ht="7.5" customHeight="1">
      <c r="C49" s="25"/>
      <c r="D49" s="5"/>
      <c r="E49" s="5"/>
      <c r="F49" s="5"/>
      <c r="G49" s="5"/>
    </row>
    <row r="50" spans="3:7" ht="30" customHeight="1">
      <c r="C50" s="137" t="s">
        <v>89</v>
      </c>
      <c r="D50" s="137"/>
      <c r="E50" s="137"/>
      <c r="F50" s="137"/>
      <c r="G50" s="137"/>
    </row>
    <row r="51" spans="3:7" ht="14.25" customHeight="1">
      <c r="C51" s="12"/>
      <c r="D51" s="5"/>
      <c r="E51" s="5"/>
      <c r="F51" s="5"/>
      <c r="G51" s="13"/>
    </row>
    <row r="52" spans="3:7" ht="15.75">
      <c r="C52" s="18" t="s">
        <v>13</v>
      </c>
      <c r="D52" s="19"/>
      <c r="E52" s="19"/>
      <c r="F52" s="19"/>
      <c r="G52" s="19"/>
    </row>
    <row r="53" spans="3:7" ht="12.75">
      <c r="C53" s="12"/>
      <c r="D53" s="5"/>
      <c r="E53" s="5"/>
      <c r="F53" s="5"/>
      <c r="G53" s="13"/>
    </row>
    <row r="54" spans="3:7" ht="14.25">
      <c r="C54" s="17" t="s">
        <v>75</v>
      </c>
      <c r="D54" s="17"/>
      <c r="E54" s="17"/>
      <c r="F54" s="17"/>
      <c r="G54" s="17"/>
    </row>
    <row r="55" spans="3:7" ht="14.25">
      <c r="C55" s="17" t="s">
        <v>76</v>
      </c>
      <c r="D55" s="17"/>
      <c r="E55" s="17"/>
      <c r="F55" s="17"/>
      <c r="G55" s="17"/>
    </row>
    <row r="56" spans="3:7" ht="14.25">
      <c r="C56" s="17" t="s">
        <v>77</v>
      </c>
      <c r="D56" s="17"/>
      <c r="E56" s="17"/>
      <c r="F56" s="17"/>
      <c r="G56" s="17"/>
    </row>
    <row r="57" spans="3:7" ht="13.5" customHeight="1" thickBot="1">
      <c r="C57" s="17"/>
      <c r="D57" s="17"/>
      <c r="E57" s="17"/>
      <c r="F57" s="17"/>
      <c r="G57" s="17"/>
    </row>
    <row r="58" spans="3:7" ht="13.5" thickBot="1">
      <c r="C58" s="145" t="s">
        <v>74</v>
      </c>
      <c r="D58" s="145"/>
      <c r="E58" s="145"/>
      <c r="F58" s="145"/>
      <c r="G58" s="1" t="s">
        <v>0</v>
      </c>
    </row>
    <row r="59" spans="3:7" ht="11.25" customHeight="1">
      <c r="C59" s="12"/>
      <c r="D59" s="5"/>
      <c r="E59" s="5"/>
      <c r="F59" s="5"/>
      <c r="G59" s="23"/>
    </row>
    <row r="60" spans="3:7" ht="15.75">
      <c r="C60" s="18" t="s">
        <v>78</v>
      </c>
      <c r="D60" s="19"/>
      <c r="E60" s="19"/>
      <c r="F60" s="19"/>
      <c r="G60" s="19"/>
    </row>
    <row r="61" spans="3:7" ht="11.25" customHeight="1">
      <c r="C61" s="5"/>
      <c r="D61" s="5"/>
      <c r="E61" s="5"/>
      <c r="F61" s="5"/>
      <c r="G61" s="5"/>
    </row>
    <row r="62" spans="3:8" ht="15.75" customHeight="1">
      <c r="C62" s="138" t="s">
        <v>90</v>
      </c>
      <c r="D62" s="139"/>
      <c r="E62" s="139"/>
      <c r="F62" s="139"/>
      <c r="G62" s="139"/>
      <c r="H62" s="139"/>
    </row>
    <row r="63" spans="3:8" ht="14.25" customHeight="1">
      <c r="C63" s="139"/>
      <c r="D63" s="139"/>
      <c r="E63" s="139"/>
      <c r="F63" s="139"/>
      <c r="G63" s="139"/>
      <c r="H63" s="139"/>
    </row>
    <row r="64" spans="3:8" ht="32.25" customHeight="1">
      <c r="C64" s="139"/>
      <c r="D64" s="139"/>
      <c r="E64" s="139"/>
      <c r="F64" s="139"/>
      <c r="G64" s="139"/>
      <c r="H64" s="139"/>
    </row>
    <row r="65" spans="3:8" ht="39.75" customHeight="1">
      <c r="C65" s="139"/>
      <c r="D65" s="139"/>
      <c r="E65" s="139"/>
      <c r="F65" s="139"/>
      <c r="G65" s="139"/>
      <c r="H65" s="139"/>
    </row>
    <row r="66" spans="3:7" ht="15" customHeight="1" thickBot="1">
      <c r="C66" s="5"/>
      <c r="D66" s="5"/>
      <c r="E66" s="5"/>
      <c r="F66" s="5"/>
      <c r="G66" s="5"/>
    </row>
    <row r="67" spans="3:7" ht="13.5" thickBot="1">
      <c r="C67" s="145" t="s">
        <v>74</v>
      </c>
      <c r="D67" s="145"/>
      <c r="E67" s="145"/>
      <c r="F67" s="145"/>
      <c r="G67" s="1" t="s">
        <v>0</v>
      </c>
    </row>
    <row r="68" spans="3:7" ht="10.5" customHeight="1">
      <c r="C68" s="12"/>
      <c r="D68" s="5"/>
      <c r="E68" s="5"/>
      <c r="F68" s="5"/>
      <c r="G68" s="23"/>
    </row>
    <row r="69" spans="3:7" ht="15.75">
      <c r="C69" s="18" t="s">
        <v>14</v>
      </c>
      <c r="D69" s="19"/>
      <c r="E69" s="19"/>
      <c r="F69" s="19"/>
      <c r="G69" s="19"/>
    </row>
    <row r="70" spans="3:7" ht="10.5" customHeight="1">
      <c r="C70" s="12"/>
      <c r="D70" s="5"/>
      <c r="E70" s="5"/>
      <c r="F70" s="5"/>
      <c r="G70" s="13"/>
    </row>
    <row r="71" spans="3:9" ht="14.25" customHeight="1">
      <c r="C71" s="138" t="s">
        <v>87</v>
      </c>
      <c r="D71" s="139"/>
      <c r="E71" s="139"/>
      <c r="F71" s="139"/>
      <c r="G71" s="139"/>
      <c r="H71" s="139"/>
      <c r="I71" s="139"/>
    </row>
    <row r="72" spans="3:9" ht="14.25" customHeight="1">
      <c r="C72" s="139"/>
      <c r="D72" s="139"/>
      <c r="E72" s="139"/>
      <c r="F72" s="139"/>
      <c r="G72" s="139"/>
      <c r="H72" s="139"/>
      <c r="I72" s="139"/>
    </row>
    <row r="73" spans="3:9" ht="14.25" customHeight="1">
      <c r="C73" s="139"/>
      <c r="D73" s="139"/>
      <c r="E73" s="139"/>
      <c r="F73" s="139"/>
      <c r="G73" s="139"/>
      <c r="H73" s="139"/>
      <c r="I73" s="139"/>
    </row>
    <row r="74" spans="3:9" ht="19.5" customHeight="1">
      <c r="C74" s="139"/>
      <c r="D74" s="139"/>
      <c r="E74" s="139"/>
      <c r="F74" s="139"/>
      <c r="G74" s="139"/>
      <c r="H74" s="139"/>
      <c r="I74" s="139"/>
    </row>
    <row r="75" spans="3:9" ht="12" customHeight="1" thickBot="1">
      <c r="C75" s="112"/>
      <c r="D75" s="112"/>
      <c r="E75" s="112"/>
      <c r="F75" s="112"/>
      <c r="G75" s="109"/>
      <c r="H75" s="109"/>
      <c r="I75" s="109"/>
    </row>
    <row r="76" spans="3:7" ht="13.5" customHeight="1" thickBot="1">
      <c r="C76" s="145" t="s">
        <v>74</v>
      </c>
      <c r="D76" s="145"/>
      <c r="E76" s="145"/>
      <c r="F76" s="145"/>
      <c r="G76" s="1" t="s">
        <v>0</v>
      </c>
    </row>
    <row r="77" spans="3:7" ht="9.75" customHeight="1">
      <c r="C77" s="12"/>
      <c r="D77" s="5"/>
      <c r="E77" s="5"/>
      <c r="F77" s="5"/>
      <c r="G77" s="23"/>
    </row>
    <row r="78" spans="3:7" ht="15.75">
      <c r="C78" s="18" t="s">
        <v>79</v>
      </c>
      <c r="D78" s="19"/>
      <c r="E78" s="19"/>
      <c r="F78" s="19"/>
      <c r="G78" s="19"/>
    </row>
    <row r="79" spans="3:7" ht="10.5" customHeight="1">
      <c r="C79" s="138" t="s">
        <v>80</v>
      </c>
      <c r="D79" s="138"/>
      <c r="E79" s="138"/>
      <c r="F79" s="138"/>
      <c r="G79" s="138"/>
    </row>
    <row r="80" spans="3:7" ht="16.5" customHeight="1">
      <c r="C80" s="138"/>
      <c r="D80" s="138"/>
      <c r="E80" s="138"/>
      <c r="F80" s="138"/>
      <c r="G80" s="138"/>
    </row>
    <row r="81" spans="3:7" ht="12.75">
      <c r="C81" s="138"/>
      <c r="D81" s="138"/>
      <c r="E81" s="138"/>
      <c r="F81" s="138"/>
      <c r="G81" s="138"/>
    </row>
    <row r="82" spans="3:7" ht="28.5" customHeight="1">
      <c r="C82" s="138"/>
      <c r="D82" s="138"/>
      <c r="E82" s="138"/>
      <c r="F82" s="138"/>
      <c r="G82" s="138"/>
    </row>
    <row r="83" spans="3:7" ht="12.75" customHeight="1" thickBot="1">
      <c r="C83" s="108"/>
      <c r="D83" s="108"/>
      <c r="E83" s="108"/>
      <c r="F83" s="108"/>
      <c r="G83" s="108"/>
    </row>
    <row r="84" spans="3:7" ht="18" customHeight="1" thickBot="1">
      <c r="C84" s="145" t="s">
        <v>74</v>
      </c>
      <c r="D84" s="145"/>
      <c r="E84" s="145"/>
      <c r="F84" s="145"/>
      <c r="G84" s="1" t="s">
        <v>0</v>
      </c>
    </row>
    <row r="85" spans="3:7" ht="10.5" customHeight="1">
      <c r="C85" s="12"/>
      <c r="D85" s="5"/>
      <c r="E85" s="5"/>
      <c r="F85" s="5"/>
      <c r="G85" s="23"/>
    </row>
    <row r="86" spans="3:7" ht="15.75">
      <c r="C86" s="18" t="s">
        <v>81</v>
      </c>
      <c r="D86" s="19"/>
      <c r="E86" s="19"/>
      <c r="F86" s="19"/>
      <c r="G86" s="19"/>
    </row>
    <row r="87" spans="3:7" ht="12.75">
      <c r="C87" s="146" t="s">
        <v>91</v>
      </c>
      <c r="D87" s="139"/>
      <c r="E87" s="139"/>
      <c r="F87" s="139"/>
      <c r="G87" s="139"/>
    </row>
    <row r="88" spans="3:7" ht="12.75">
      <c r="C88" s="139"/>
      <c r="D88" s="139"/>
      <c r="E88" s="139"/>
      <c r="F88" s="139"/>
      <c r="G88" s="139"/>
    </row>
    <row r="89" spans="3:7" ht="12.75">
      <c r="C89" s="139"/>
      <c r="D89" s="139"/>
      <c r="E89" s="139"/>
      <c r="F89" s="139"/>
      <c r="G89" s="139"/>
    </row>
    <row r="90" spans="3:7" ht="12.75">
      <c r="C90" s="139"/>
      <c r="D90" s="139"/>
      <c r="E90" s="139"/>
      <c r="F90" s="139"/>
      <c r="G90" s="139"/>
    </row>
    <row r="91" spans="3:7" ht="57.75" customHeight="1">
      <c r="C91" s="139"/>
      <c r="D91" s="139"/>
      <c r="E91" s="139"/>
      <c r="F91" s="139"/>
      <c r="G91" s="139"/>
    </row>
    <row r="92" spans="3:7" ht="17.25" customHeight="1" thickBot="1">
      <c r="C92" s="17"/>
      <c r="D92" s="17"/>
      <c r="E92" s="17"/>
      <c r="F92" s="17"/>
      <c r="G92" s="17"/>
    </row>
    <row r="93" spans="3:7" ht="13.5" thickBot="1">
      <c r="C93" s="145" t="s">
        <v>74</v>
      </c>
      <c r="D93" s="145"/>
      <c r="E93" s="145"/>
      <c r="F93" s="145"/>
      <c r="G93" s="1" t="s">
        <v>0</v>
      </c>
    </row>
    <row r="94" spans="3:7" ht="13.5" thickBot="1">
      <c r="C94" s="12"/>
      <c r="D94" s="5"/>
      <c r="E94" s="5"/>
      <c r="F94" s="5"/>
      <c r="G94" s="23"/>
    </row>
    <row r="95" spans="3:7" ht="15.75" thickBot="1">
      <c r="C95" s="20" t="s">
        <v>82</v>
      </c>
      <c r="D95" s="21"/>
      <c r="E95" s="21"/>
      <c r="F95" s="22"/>
      <c r="G95" s="129" t="s">
        <v>0</v>
      </c>
    </row>
    <row r="96" spans="3:7" ht="9.75" customHeight="1">
      <c r="C96" s="17"/>
      <c r="D96" s="5"/>
      <c r="E96" s="5"/>
      <c r="F96" s="23"/>
      <c r="G96" s="5"/>
    </row>
    <row r="97" spans="3:7" ht="12.75">
      <c r="C97" s="5" t="s">
        <v>62</v>
      </c>
      <c r="D97" s="5"/>
      <c r="E97" s="5"/>
      <c r="F97" s="5"/>
      <c r="G97" s="5"/>
    </row>
    <row r="98" spans="3:7" ht="12.75">
      <c r="C98" s="26"/>
      <c r="D98" s="26"/>
      <c r="E98" s="26"/>
      <c r="F98" s="26"/>
      <c r="G98" s="23"/>
    </row>
    <row r="99" spans="3:7" ht="18">
      <c r="C99" s="24" t="s">
        <v>71</v>
      </c>
      <c r="D99" s="16"/>
      <c r="E99" s="16"/>
      <c r="F99" s="16"/>
      <c r="G99" s="16"/>
    </row>
    <row r="100" spans="3:7" ht="12.75">
      <c r="C100" s="12"/>
      <c r="D100" s="5"/>
      <c r="E100" s="5"/>
      <c r="F100" s="5"/>
      <c r="G100" s="13"/>
    </row>
    <row r="101" spans="3:7" ht="15.75">
      <c r="C101" s="18" t="s">
        <v>63</v>
      </c>
      <c r="D101" s="19"/>
      <c r="E101" s="19"/>
      <c r="F101" s="19"/>
      <c r="G101" s="19"/>
    </row>
    <row r="102" spans="3:7" ht="7.5" customHeight="1">
      <c r="C102" s="157"/>
      <c r="D102" s="157"/>
      <c r="E102" s="157"/>
      <c r="F102" s="157"/>
      <c r="G102" s="23" t="s">
        <v>0</v>
      </c>
    </row>
    <row r="103" spans="3:7" ht="45.75" customHeight="1">
      <c r="C103" s="146" t="s">
        <v>53</v>
      </c>
      <c r="D103" s="146"/>
      <c r="E103" s="146"/>
      <c r="F103" s="146"/>
      <c r="G103" s="146"/>
    </row>
    <row r="104" spans="3:7" ht="6.75" customHeight="1" thickBot="1">
      <c r="C104" s="5"/>
      <c r="D104" s="5"/>
      <c r="E104" s="5"/>
      <c r="F104" s="5"/>
      <c r="G104" s="5"/>
    </row>
    <row r="105" spans="3:7" ht="15" customHeight="1">
      <c r="C105" s="163" t="s">
        <v>15</v>
      </c>
      <c r="D105" s="164"/>
      <c r="E105" s="29"/>
      <c r="F105" s="28"/>
      <c r="G105" s="30"/>
    </row>
    <row r="106" spans="3:7" ht="66" customHeight="1" thickBot="1">
      <c r="C106" s="107" t="s">
        <v>43</v>
      </c>
      <c r="D106" s="142"/>
      <c r="E106" s="143"/>
      <c r="F106" s="143"/>
      <c r="G106" s="147"/>
    </row>
    <row r="107" spans="3:7" ht="13.5" thickBot="1">
      <c r="C107" s="140" t="s">
        <v>54</v>
      </c>
      <c r="D107" s="141"/>
      <c r="E107" s="141"/>
      <c r="F107" s="141"/>
      <c r="G107" s="1" t="s">
        <v>48</v>
      </c>
    </row>
    <row r="108" spans="3:7" ht="9.75" customHeight="1">
      <c r="C108" s="31"/>
      <c r="D108" s="32"/>
      <c r="E108" s="32"/>
      <c r="F108" s="32"/>
      <c r="G108" s="33"/>
    </row>
    <row r="109" spans="3:7" ht="66" customHeight="1" thickBot="1">
      <c r="C109" s="107" t="s">
        <v>44</v>
      </c>
      <c r="D109" s="142"/>
      <c r="E109" s="143"/>
      <c r="F109" s="143"/>
      <c r="G109" s="147"/>
    </row>
    <row r="110" spans="3:7" ht="13.5" thickBot="1">
      <c r="C110" s="140" t="s">
        <v>55</v>
      </c>
      <c r="D110" s="141"/>
      <c r="E110" s="141"/>
      <c r="F110" s="141"/>
      <c r="G110" s="1" t="s">
        <v>48</v>
      </c>
    </row>
    <row r="111" spans="3:7" ht="9.75" customHeight="1">
      <c r="C111" s="31"/>
      <c r="D111" s="32"/>
      <c r="E111" s="32"/>
      <c r="F111" s="32"/>
      <c r="G111" s="33"/>
    </row>
    <row r="112" spans="3:7" ht="66" customHeight="1" thickBot="1">
      <c r="C112" s="107" t="s">
        <v>45</v>
      </c>
      <c r="D112" s="142"/>
      <c r="E112" s="143"/>
      <c r="F112" s="143"/>
      <c r="G112" s="147"/>
    </row>
    <row r="113" spans="3:7" ht="13.5" thickBot="1">
      <c r="C113" s="140" t="s">
        <v>57</v>
      </c>
      <c r="D113" s="141"/>
      <c r="E113" s="141"/>
      <c r="F113" s="141"/>
      <c r="G113" s="1" t="s">
        <v>48</v>
      </c>
    </row>
    <row r="114" spans="3:7" ht="9.75" customHeight="1">
      <c r="C114" s="31"/>
      <c r="D114" s="32"/>
      <c r="E114" s="32"/>
      <c r="F114" s="32"/>
      <c r="G114" s="33"/>
    </row>
    <row r="115" spans="3:7" ht="66" customHeight="1" thickBot="1">
      <c r="C115" s="106" t="s">
        <v>46</v>
      </c>
      <c r="D115" s="142"/>
      <c r="E115" s="143"/>
      <c r="F115" s="143"/>
      <c r="G115" s="144"/>
    </row>
    <row r="116" spans="3:7" ht="13.5" customHeight="1" thickBot="1">
      <c r="C116" s="140" t="s">
        <v>56</v>
      </c>
      <c r="D116" s="141"/>
      <c r="E116" s="141"/>
      <c r="F116" s="141"/>
      <c r="G116" s="1" t="s">
        <v>48</v>
      </c>
    </row>
    <row r="117" spans="3:7" ht="9.75" customHeight="1" thickBot="1">
      <c r="C117" s="34"/>
      <c r="D117" s="35"/>
      <c r="E117" s="35"/>
      <c r="F117" s="35"/>
      <c r="G117" s="36"/>
    </row>
    <row r="118" spans="3:7" ht="8.25" customHeight="1" thickBot="1">
      <c r="C118" s="37"/>
      <c r="D118" s="37"/>
      <c r="E118" s="37"/>
      <c r="F118" s="37"/>
      <c r="G118" s="37"/>
    </row>
    <row r="119" spans="3:7" ht="136.5" customHeight="1" thickBot="1">
      <c r="C119" s="105" t="s">
        <v>11</v>
      </c>
      <c r="D119" s="160"/>
      <c r="E119" s="161"/>
      <c r="F119" s="161"/>
      <c r="G119" s="162"/>
    </row>
    <row r="120" spans="3:7" ht="12.75">
      <c r="C120" s="37"/>
      <c r="D120" s="37"/>
      <c r="E120" s="37"/>
      <c r="F120" s="37"/>
      <c r="G120" s="37"/>
    </row>
    <row r="121" spans="3:7" ht="15.75">
      <c r="C121" s="18" t="s">
        <v>47</v>
      </c>
      <c r="D121" s="19"/>
      <c r="E121" s="19"/>
      <c r="F121" s="19"/>
      <c r="G121" s="19"/>
    </row>
    <row r="122" spans="3:7" ht="9" customHeight="1">
      <c r="C122" s="38"/>
      <c r="D122" s="5"/>
      <c r="E122" s="5"/>
      <c r="F122" s="5"/>
      <c r="G122" s="5"/>
    </row>
    <row r="123" spans="3:7" ht="14.25">
      <c r="C123" s="17" t="s">
        <v>64</v>
      </c>
      <c r="D123" s="17"/>
      <c r="E123" s="17"/>
      <c r="F123" s="17"/>
      <c r="G123" s="17"/>
    </row>
    <row r="124" spans="3:7" ht="15" thickBot="1">
      <c r="C124" s="11" t="s">
        <v>29</v>
      </c>
      <c r="D124" s="5"/>
      <c r="E124" s="5"/>
      <c r="F124" s="5"/>
      <c r="G124" s="5"/>
    </row>
    <row r="125" spans="3:7" ht="15.75" thickBot="1">
      <c r="C125" s="39" t="s">
        <v>16</v>
      </c>
      <c r="D125" s="40"/>
      <c r="E125" s="41"/>
      <c r="F125" s="41"/>
      <c r="G125" s="42"/>
    </row>
    <row r="126" spans="3:7" ht="45" customHeight="1">
      <c r="C126" s="148">
        <v>1</v>
      </c>
      <c r="D126" s="149"/>
      <c r="E126" s="149"/>
      <c r="F126" s="149"/>
      <c r="G126" s="150"/>
    </row>
    <row r="127" spans="3:7" ht="45" customHeight="1">
      <c r="C127" s="207">
        <v>2</v>
      </c>
      <c r="D127" s="208"/>
      <c r="E127" s="208"/>
      <c r="F127" s="208"/>
      <c r="G127" s="209"/>
    </row>
    <row r="128" spans="3:7" ht="45" customHeight="1">
      <c r="C128" s="207">
        <v>3</v>
      </c>
      <c r="D128" s="208"/>
      <c r="E128" s="208"/>
      <c r="F128" s="208"/>
      <c r="G128" s="209"/>
    </row>
    <row r="129" spans="3:7" ht="45" customHeight="1" thickBot="1">
      <c r="C129" s="210">
        <v>4</v>
      </c>
      <c r="D129" s="211"/>
      <c r="E129" s="211"/>
      <c r="F129" s="211"/>
      <c r="G129" s="212"/>
    </row>
    <row r="130" spans="3:7" ht="15.75" thickBot="1">
      <c r="C130" s="43" t="s">
        <v>83</v>
      </c>
      <c r="D130" s="21"/>
      <c r="E130" s="21"/>
      <c r="F130" s="22"/>
      <c r="G130" s="129" t="s">
        <v>0</v>
      </c>
    </row>
    <row r="131" spans="3:7" ht="6" customHeight="1">
      <c r="C131" s="12"/>
      <c r="D131" s="5"/>
      <c r="E131" s="5"/>
      <c r="F131" s="5"/>
      <c r="G131" s="13"/>
    </row>
    <row r="132" spans="3:7" ht="12.75">
      <c r="C132" s="5" t="s">
        <v>62</v>
      </c>
      <c r="D132" s="5"/>
      <c r="E132" s="5"/>
      <c r="F132" s="5"/>
      <c r="G132" s="5"/>
    </row>
    <row r="133" spans="3:7" ht="12.75">
      <c r="C133" s="5"/>
      <c r="D133" s="5"/>
      <c r="E133" s="5"/>
      <c r="F133" s="5"/>
      <c r="G133" s="5"/>
    </row>
    <row r="134" spans="3:7" ht="18">
      <c r="C134" s="24" t="s">
        <v>17</v>
      </c>
      <c r="D134" s="16"/>
      <c r="E134" s="16"/>
      <c r="F134" s="16"/>
      <c r="G134" s="16"/>
    </row>
    <row r="135" spans="3:7" ht="5.25" customHeight="1">
      <c r="C135" s="12"/>
      <c r="D135" s="5"/>
      <c r="E135" s="5"/>
      <c r="F135" s="5"/>
      <c r="G135" s="13"/>
    </row>
    <row r="136" spans="3:7" ht="14.25">
      <c r="C136" s="17" t="s">
        <v>58</v>
      </c>
      <c r="D136" s="17"/>
      <c r="E136" s="17"/>
      <c r="F136" s="5"/>
      <c r="G136" s="5"/>
    </row>
    <row r="137" spans="3:7" ht="7.5" customHeight="1" thickBot="1">
      <c r="C137" s="5"/>
      <c r="D137" s="5"/>
      <c r="E137" s="5"/>
      <c r="F137" s="5"/>
      <c r="G137" s="5"/>
    </row>
    <row r="138" spans="3:7" ht="15.75" thickBot="1">
      <c r="C138" s="213" t="s">
        <v>18</v>
      </c>
      <c r="D138" s="214"/>
      <c r="E138" s="213" t="s">
        <v>19</v>
      </c>
      <c r="F138" s="218"/>
      <c r="G138" s="214"/>
    </row>
    <row r="139" spans="3:7" ht="66" customHeight="1">
      <c r="C139" s="215">
        <v>1</v>
      </c>
      <c r="D139" s="216"/>
      <c r="E139" s="215">
        <v>1</v>
      </c>
      <c r="F139" s="217"/>
      <c r="G139" s="216"/>
    </row>
    <row r="140" spans="3:7" ht="66" customHeight="1">
      <c r="C140" s="189">
        <v>2</v>
      </c>
      <c r="D140" s="190"/>
      <c r="E140" s="189">
        <v>2</v>
      </c>
      <c r="F140" s="143"/>
      <c r="G140" s="190"/>
    </row>
    <row r="141" spans="3:7" ht="66" customHeight="1">
      <c r="C141" s="189">
        <v>3</v>
      </c>
      <c r="D141" s="190"/>
      <c r="E141" s="189">
        <v>3</v>
      </c>
      <c r="F141" s="143"/>
      <c r="G141" s="190"/>
    </row>
    <row r="142" spans="3:7" ht="66" customHeight="1" thickBot="1">
      <c r="C142" s="186">
        <v>4</v>
      </c>
      <c r="D142" s="188"/>
      <c r="E142" s="186">
        <v>4</v>
      </c>
      <c r="F142" s="187"/>
      <c r="G142" s="188"/>
    </row>
    <row r="143" spans="3:7" ht="12.75">
      <c r="C143" s="5"/>
      <c r="D143" s="5"/>
      <c r="E143" s="44"/>
      <c r="F143" s="5"/>
      <c r="G143" s="5"/>
    </row>
    <row r="144" spans="3:7" ht="12.75">
      <c r="C144" s="5"/>
      <c r="D144" s="5"/>
      <c r="E144" s="5"/>
      <c r="F144" s="5"/>
      <c r="G144" s="5"/>
    </row>
    <row r="145" spans="3:7" ht="18">
      <c r="C145" s="24" t="s">
        <v>20</v>
      </c>
      <c r="D145" s="16"/>
      <c r="E145" s="16"/>
      <c r="F145" s="16"/>
      <c r="G145" s="16"/>
    </row>
    <row r="146" spans="3:7" ht="10.5" customHeight="1">
      <c r="C146" s="12"/>
      <c r="D146" s="5"/>
      <c r="E146" s="5"/>
      <c r="F146" s="5"/>
      <c r="G146" s="5"/>
    </row>
    <row r="147" spans="1:148" s="113" customFormat="1" ht="18.75" customHeight="1">
      <c r="A147" s="5"/>
      <c r="B147" s="17"/>
      <c r="C147" s="114" t="s">
        <v>98</v>
      </c>
      <c r="D147" s="17"/>
      <c r="E147" s="17"/>
      <c r="F147" s="17"/>
      <c r="G147" s="115"/>
      <c r="H147" s="115"/>
      <c r="I147" s="115"/>
      <c r="J147" s="11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row>
    <row r="148" spans="1:148" s="113" customFormat="1" ht="10.5" customHeight="1" thickBot="1">
      <c r="A148" s="5"/>
      <c r="B148" s="17"/>
      <c r="C148" s="10"/>
      <c r="D148" s="115"/>
      <c r="E148" s="115"/>
      <c r="F148" s="115"/>
      <c r="G148" s="115"/>
      <c r="H148" s="115"/>
      <c r="I148" s="115"/>
      <c r="J148" s="11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row>
    <row r="149" spans="2:148" ht="29.25" customHeight="1" thickBot="1">
      <c r="B149" s="17"/>
      <c r="C149" s="121" t="s">
        <v>99</v>
      </c>
      <c r="D149" s="122"/>
      <c r="E149" s="116" t="s">
        <v>100</v>
      </c>
      <c r="F149" s="117"/>
      <c r="G149" s="117" t="s">
        <v>101</v>
      </c>
      <c r="H149" s="17"/>
      <c r="I149" s="17"/>
      <c r="J149" s="17"/>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row>
    <row r="150" spans="2:148" ht="190.5" customHeight="1" thickBot="1">
      <c r="B150" s="17"/>
      <c r="C150" s="120" t="s">
        <v>102</v>
      </c>
      <c r="D150" s="123"/>
      <c r="E150" s="118" t="s">
        <v>88</v>
      </c>
      <c r="F150" s="119"/>
      <c r="G150" s="124" t="s">
        <v>103</v>
      </c>
      <c r="H150" s="17"/>
      <c r="I150" s="17"/>
      <c r="J150" s="17"/>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row>
    <row r="151" spans="2:148" ht="12.75" customHeight="1" thickBot="1">
      <c r="B151" s="17"/>
      <c r="C151" s="194"/>
      <c r="D151" s="195"/>
      <c r="E151" s="196"/>
      <c r="F151" s="195"/>
      <c r="G151" s="17"/>
      <c r="H151" s="17"/>
      <c r="I151" s="17"/>
      <c r="J151" s="17"/>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row>
    <row r="152" spans="2:148" ht="30.75" customHeight="1" thickBot="1">
      <c r="B152" s="17"/>
      <c r="C152" s="192" t="s">
        <v>106</v>
      </c>
      <c r="D152" s="192"/>
      <c r="E152" s="192"/>
      <c r="F152" s="193"/>
      <c r="G152" s="1" t="s">
        <v>0</v>
      </c>
      <c r="H152" s="17"/>
      <c r="I152" s="17"/>
      <c r="J152" s="17"/>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row>
    <row r="153" spans="3:7" ht="38.25" customHeight="1">
      <c r="C153" s="191" t="s">
        <v>105</v>
      </c>
      <c r="D153" s="191"/>
      <c r="E153" s="191"/>
      <c r="F153" s="191"/>
      <c r="G153" s="191"/>
    </row>
    <row r="154" spans="3:7" ht="15" customHeight="1" thickBot="1">
      <c r="C154" s="45" t="s">
        <v>21</v>
      </c>
      <c r="D154" s="184"/>
      <c r="E154" s="184"/>
      <c r="F154" s="184"/>
      <c r="G154" s="185"/>
    </row>
    <row r="155" spans="3:7" ht="354" customHeight="1" thickBot="1">
      <c r="C155" s="203"/>
      <c r="D155" s="204"/>
      <c r="E155" s="204"/>
      <c r="F155" s="204"/>
      <c r="G155" s="205"/>
    </row>
    <row r="156" spans="3:7" ht="21" thickBot="1">
      <c r="C156" s="46" t="s">
        <v>22</v>
      </c>
      <c r="D156" s="16"/>
      <c r="E156" s="16"/>
      <c r="F156" s="16"/>
      <c r="G156" s="16"/>
    </row>
    <row r="157" spans="3:9" ht="15">
      <c r="C157" s="47" t="s">
        <v>49</v>
      </c>
      <c r="D157" s="48"/>
      <c r="E157" s="48"/>
      <c r="F157" s="48"/>
      <c r="G157" s="49"/>
      <c r="H157" s="51"/>
      <c r="I157" s="51"/>
    </row>
    <row r="158" spans="3:9" ht="15">
      <c r="C158" s="53"/>
      <c r="D158" s="51"/>
      <c r="E158" s="51"/>
      <c r="F158" s="51"/>
      <c r="G158" s="52"/>
      <c r="H158" s="51"/>
      <c r="I158" s="51"/>
    </row>
    <row r="159" spans="3:9" ht="15">
      <c r="C159" s="53" t="s">
        <v>94</v>
      </c>
      <c r="D159" s="51"/>
      <c r="E159" s="51"/>
      <c r="F159" s="51"/>
      <c r="G159" s="52"/>
      <c r="H159" s="51"/>
      <c r="I159" s="51"/>
    </row>
    <row r="160" spans="3:9" ht="12" customHeight="1">
      <c r="C160" s="53"/>
      <c r="D160" s="51"/>
      <c r="E160" s="51"/>
      <c r="F160" s="51"/>
      <c r="G160" s="52"/>
      <c r="H160" s="51"/>
      <c r="I160" s="51"/>
    </row>
    <row r="161" spans="3:9" ht="15">
      <c r="C161" s="53"/>
      <c r="D161" s="51"/>
      <c r="E161" s="54" t="s">
        <v>95</v>
      </c>
      <c r="F161" s="130"/>
      <c r="G161" s="131" t="s">
        <v>36</v>
      </c>
      <c r="H161" s="51"/>
      <c r="I161" s="51"/>
    </row>
    <row r="162" spans="3:9" ht="11.25" customHeight="1">
      <c r="C162" s="53"/>
      <c r="D162" s="51"/>
      <c r="E162" s="54"/>
      <c r="F162" s="132"/>
      <c r="G162" s="133"/>
      <c r="H162" s="51"/>
      <c r="I162" s="51"/>
    </row>
    <row r="163" spans="3:9" ht="15">
      <c r="C163" s="53" t="s">
        <v>92</v>
      </c>
      <c r="D163" s="51"/>
      <c r="E163" s="51"/>
      <c r="F163" s="51"/>
      <c r="G163" s="52"/>
      <c r="H163" s="51"/>
      <c r="I163" s="51"/>
    </row>
    <row r="164" spans="3:9" ht="7.5" customHeight="1">
      <c r="C164" s="50"/>
      <c r="D164" s="51"/>
      <c r="E164" s="51"/>
      <c r="F164" s="51"/>
      <c r="G164" s="52"/>
      <c r="H164" s="51"/>
      <c r="I164" s="51"/>
    </row>
    <row r="165" spans="3:9" ht="14.25">
      <c r="C165" s="50"/>
      <c r="D165" s="51"/>
      <c r="E165" s="54" t="s">
        <v>23</v>
      </c>
      <c r="F165" s="130"/>
      <c r="G165" s="131" t="s">
        <v>36</v>
      </c>
      <c r="H165" s="51"/>
      <c r="I165" s="51"/>
    </row>
    <row r="166" spans="3:9" ht="12.75">
      <c r="C166" s="50"/>
      <c r="D166" s="51"/>
      <c r="E166" s="55"/>
      <c r="F166" s="51"/>
      <c r="G166" s="52"/>
      <c r="H166" s="51"/>
      <c r="I166" s="51"/>
    </row>
    <row r="167" spans="3:9" ht="14.25">
      <c r="C167" s="50"/>
      <c r="D167" s="51"/>
      <c r="E167" s="54" t="s">
        <v>33</v>
      </c>
      <c r="F167" s="130"/>
      <c r="G167" s="134" t="s">
        <v>35</v>
      </c>
      <c r="H167" s="51"/>
      <c r="I167" s="51"/>
    </row>
    <row r="168" spans="3:9" ht="12.75">
      <c r="C168" s="50"/>
      <c r="D168" s="51"/>
      <c r="E168" s="51"/>
      <c r="F168" s="51"/>
      <c r="G168" s="52"/>
      <c r="H168" s="51"/>
      <c r="I168" s="51"/>
    </row>
    <row r="169" spans="3:9" ht="15">
      <c r="C169" s="53" t="s">
        <v>93</v>
      </c>
      <c r="D169" s="51"/>
      <c r="E169" s="51"/>
      <c r="F169" s="51"/>
      <c r="G169" s="52"/>
      <c r="H169" s="51"/>
      <c r="I169" s="51"/>
    </row>
    <row r="170" spans="3:9" ht="8.25" customHeight="1">
      <c r="C170" s="50"/>
      <c r="D170" s="51"/>
      <c r="E170" s="51"/>
      <c r="F170" s="51"/>
      <c r="G170" s="52"/>
      <c r="H170" s="51"/>
      <c r="I170" s="51"/>
    </row>
    <row r="171" spans="3:9" ht="14.25">
      <c r="C171" s="50"/>
      <c r="D171" s="51"/>
      <c r="E171" s="54" t="s">
        <v>24</v>
      </c>
      <c r="F171" s="130"/>
      <c r="G171" s="134" t="s">
        <v>35</v>
      </c>
      <c r="H171" s="51"/>
      <c r="I171" s="51"/>
    </row>
    <row r="172" spans="3:9" ht="12.75">
      <c r="C172" s="50"/>
      <c r="D172" s="51"/>
      <c r="E172" s="55"/>
      <c r="F172" s="51"/>
      <c r="G172" s="52"/>
      <c r="H172" s="51"/>
      <c r="I172" s="51"/>
    </row>
    <row r="173" spans="3:9" ht="14.25">
      <c r="C173" s="50"/>
      <c r="D173" s="51"/>
      <c r="E173" s="54" t="s">
        <v>34</v>
      </c>
      <c r="F173" s="130"/>
      <c r="G173" s="134" t="s">
        <v>35</v>
      </c>
      <c r="H173" s="51"/>
      <c r="I173" s="51"/>
    </row>
    <row r="174" spans="3:9" ht="9" customHeight="1" thickBot="1">
      <c r="C174" s="57"/>
      <c r="D174" s="58"/>
      <c r="E174" s="58"/>
      <c r="F174" s="58"/>
      <c r="G174" s="59"/>
      <c r="H174" s="51"/>
      <c r="I174" s="51"/>
    </row>
    <row r="175" spans="3:9" ht="6.75" customHeight="1" thickBot="1">
      <c r="C175" s="60"/>
      <c r="D175" s="8"/>
      <c r="E175" s="8"/>
      <c r="F175" s="8"/>
      <c r="G175" s="61"/>
      <c r="H175" s="51"/>
      <c r="I175" s="51"/>
    </row>
    <row r="176" spans="3:9" ht="15">
      <c r="C176" s="47" t="s">
        <v>84</v>
      </c>
      <c r="D176" s="48"/>
      <c r="E176" s="48"/>
      <c r="F176" s="48"/>
      <c r="G176" s="49"/>
      <c r="H176" s="51"/>
      <c r="I176" s="51"/>
    </row>
    <row r="177" spans="3:9" ht="9" customHeight="1">
      <c r="C177" s="50"/>
      <c r="D177" s="51"/>
      <c r="E177" s="51"/>
      <c r="F177" s="51"/>
      <c r="G177" s="52"/>
      <c r="H177" s="51"/>
      <c r="I177" s="51"/>
    </row>
    <row r="178" spans="3:9" ht="15">
      <c r="C178" s="50"/>
      <c r="D178" s="62" t="s">
        <v>32</v>
      </c>
      <c r="E178" s="170"/>
      <c r="F178" s="170"/>
      <c r="G178" s="135"/>
      <c r="H178" s="51"/>
      <c r="I178" s="51"/>
    </row>
    <row r="179" spans="3:9" ht="14.25">
      <c r="C179" s="50"/>
      <c r="D179" s="51"/>
      <c r="E179" s="200" t="s">
        <v>25</v>
      </c>
      <c r="F179" s="200"/>
      <c r="G179" s="64" t="s">
        <v>36</v>
      </c>
      <c r="H179" s="51"/>
      <c r="I179" s="51"/>
    </row>
    <row r="180" spans="3:9" ht="14.25">
      <c r="C180" s="50"/>
      <c r="D180" s="51"/>
      <c r="E180" s="65"/>
      <c r="F180" s="51"/>
      <c r="G180" s="56"/>
      <c r="H180" s="51"/>
      <c r="I180" s="51"/>
    </row>
    <row r="181" spans="3:9" ht="12.75">
      <c r="C181" s="50"/>
      <c r="D181" s="51"/>
      <c r="E181" s="202"/>
      <c r="F181" s="202"/>
      <c r="G181" s="79"/>
      <c r="H181" s="51"/>
      <c r="I181" s="51"/>
    </row>
    <row r="182" spans="3:9" ht="24" customHeight="1" thickBot="1">
      <c r="C182" s="57"/>
      <c r="D182" s="58"/>
      <c r="E182" s="201" t="s">
        <v>31</v>
      </c>
      <c r="F182" s="201"/>
      <c r="G182" s="73" t="s">
        <v>35</v>
      </c>
      <c r="H182" s="51"/>
      <c r="I182" s="51"/>
    </row>
    <row r="183" spans="3:9" ht="7.5" customHeight="1" thickBot="1">
      <c r="C183" s="60"/>
      <c r="D183" s="8"/>
      <c r="E183" s="101"/>
      <c r="F183" s="101"/>
      <c r="G183" s="102"/>
      <c r="H183" s="51"/>
      <c r="I183" s="51"/>
    </row>
    <row r="184" spans="3:9" ht="15">
      <c r="C184" s="47" t="s">
        <v>85</v>
      </c>
      <c r="D184" s="48"/>
      <c r="E184" s="48"/>
      <c r="F184" s="48"/>
      <c r="G184" s="49"/>
      <c r="H184" s="51"/>
      <c r="I184" s="51"/>
    </row>
    <row r="185" spans="3:9" ht="15">
      <c r="C185" s="53"/>
      <c r="D185" s="51"/>
      <c r="E185" s="51"/>
      <c r="F185" s="51"/>
      <c r="G185" s="52"/>
      <c r="H185" s="51"/>
      <c r="I185" s="51"/>
    </row>
    <row r="186" spans="3:9" ht="15" customHeight="1">
      <c r="C186" s="198" t="s">
        <v>41</v>
      </c>
      <c r="D186" s="199"/>
      <c r="E186" s="199"/>
      <c r="F186" s="54" t="s">
        <v>33</v>
      </c>
      <c r="G186" s="136"/>
      <c r="H186" s="51"/>
      <c r="I186" s="51"/>
    </row>
    <row r="187" spans="3:9" ht="12" customHeight="1">
      <c r="C187" s="198" t="s">
        <v>42</v>
      </c>
      <c r="D187" s="199"/>
      <c r="E187" s="199"/>
      <c r="F187" s="66"/>
      <c r="G187" s="67"/>
      <c r="H187" s="51"/>
      <c r="I187" s="51"/>
    </row>
    <row r="188" spans="3:9" ht="7.5" customHeight="1">
      <c r="C188" s="50"/>
      <c r="D188" s="51"/>
      <c r="E188" s="51"/>
      <c r="F188" s="51"/>
      <c r="G188" s="52"/>
      <c r="H188" s="51"/>
      <c r="I188" s="51"/>
    </row>
    <row r="189" spans="3:9" ht="15">
      <c r="C189" s="198" t="s">
        <v>40</v>
      </c>
      <c r="D189" s="199"/>
      <c r="E189" s="199"/>
      <c r="F189" s="54" t="s">
        <v>33</v>
      </c>
      <c r="G189" s="136"/>
      <c r="H189" s="51"/>
      <c r="I189" s="51"/>
    </row>
    <row r="190" spans="3:9" ht="15">
      <c r="C190" s="53"/>
      <c r="D190" s="51"/>
      <c r="E190" s="51"/>
      <c r="F190" s="68"/>
      <c r="G190" s="69"/>
      <c r="H190" s="51"/>
      <c r="I190" s="51"/>
    </row>
    <row r="191" spans="3:9" ht="12.75">
      <c r="C191" s="50"/>
      <c r="D191" s="51"/>
      <c r="E191" s="170"/>
      <c r="F191" s="170"/>
      <c r="G191" s="135"/>
      <c r="H191" s="51"/>
      <c r="I191" s="51"/>
    </row>
    <row r="192" spans="3:9" ht="14.25">
      <c r="C192" s="50"/>
      <c r="D192" s="51"/>
      <c r="E192" s="200" t="s">
        <v>26</v>
      </c>
      <c r="F192" s="200"/>
      <c r="G192" s="64" t="s">
        <v>35</v>
      </c>
      <c r="H192" s="51"/>
      <c r="I192" s="51"/>
    </row>
    <row r="193" spans="3:9" ht="14.25">
      <c r="C193" s="50"/>
      <c r="D193" s="51"/>
      <c r="E193" s="63"/>
      <c r="F193" s="63"/>
      <c r="G193" s="64"/>
      <c r="H193" s="51"/>
      <c r="I193" s="51"/>
    </row>
    <row r="194" spans="3:9" ht="12.75">
      <c r="C194" s="50"/>
      <c r="D194" s="51"/>
      <c r="E194" s="202"/>
      <c r="F194" s="202"/>
      <c r="G194" s="80"/>
      <c r="H194" s="51"/>
      <c r="I194" s="51"/>
    </row>
    <row r="195" spans="3:9" ht="15" thickBot="1">
      <c r="C195" s="57"/>
      <c r="D195" s="58"/>
      <c r="E195" s="201" t="s">
        <v>37</v>
      </c>
      <c r="F195" s="201"/>
      <c r="G195" s="73" t="s">
        <v>38</v>
      </c>
      <c r="H195" s="51"/>
      <c r="I195" s="51"/>
    </row>
    <row r="196" spans="3:7" ht="6.75" customHeight="1" thickBot="1">
      <c r="C196" s="110"/>
      <c r="D196" s="41"/>
      <c r="E196" s="41"/>
      <c r="F196" s="41"/>
      <c r="G196" s="111"/>
    </row>
    <row r="197" spans="3:9" ht="16.5" customHeight="1">
      <c r="C197" s="53" t="s">
        <v>86</v>
      </c>
      <c r="D197" s="51"/>
      <c r="E197" s="51"/>
      <c r="F197" s="51"/>
      <c r="G197" s="52"/>
      <c r="H197" s="51"/>
      <c r="I197" s="51"/>
    </row>
    <row r="198" spans="3:9" ht="16.5" customHeight="1">
      <c r="C198" s="198" t="s">
        <v>28</v>
      </c>
      <c r="D198" s="199"/>
      <c r="E198" s="170"/>
      <c r="F198" s="170"/>
      <c r="G198" s="135"/>
      <c r="H198" s="51"/>
      <c r="I198" s="51"/>
    </row>
    <row r="199" spans="3:9" ht="15.75" customHeight="1">
      <c r="C199" s="198"/>
      <c r="D199" s="199"/>
      <c r="E199" s="200" t="s">
        <v>27</v>
      </c>
      <c r="F199" s="200"/>
      <c r="G199" s="64" t="s">
        <v>35</v>
      </c>
      <c r="H199" s="51"/>
      <c r="I199" s="51"/>
    </row>
    <row r="200" spans="3:9" ht="12.75" hidden="1">
      <c r="C200" s="50"/>
      <c r="D200" s="51"/>
      <c r="E200" s="51"/>
      <c r="F200" s="51"/>
      <c r="G200" s="52"/>
      <c r="H200" s="51"/>
      <c r="I200" s="51"/>
    </row>
    <row r="201" spans="3:9" ht="12.75">
      <c r="C201" s="50"/>
      <c r="D201" s="51"/>
      <c r="E201" s="51"/>
      <c r="F201" s="51"/>
      <c r="G201" s="52"/>
      <c r="H201" s="51"/>
      <c r="I201" s="51"/>
    </row>
    <row r="202" spans="3:9" ht="15">
      <c r="C202" s="50"/>
      <c r="D202" s="62" t="s">
        <v>50</v>
      </c>
      <c r="E202" s="170"/>
      <c r="F202" s="170"/>
      <c r="G202" s="135"/>
      <c r="H202" s="51"/>
      <c r="I202" s="51"/>
    </row>
    <row r="203" spans="3:9" ht="15">
      <c r="C203" s="50"/>
      <c r="D203" s="70"/>
      <c r="E203" s="197" t="s">
        <v>27</v>
      </c>
      <c r="F203" s="197"/>
      <c r="G203" s="64" t="s">
        <v>35</v>
      </c>
      <c r="H203" s="51"/>
      <c r="I203" s="51"/>
    </row>
    <row r="204" spans="3:9" ht="5.25" customHeight="1" thickBot="1">
      <c r="C204" s="57"/>
      <c r="D204" s="71"/>
      <c r="E204" s="72"/>
      <c r="F204" s="72"/>
      <c r="G204" s="73"/>
      <c r="H204" s="51"/>
      <c r="I204" s="51"/>
    </row>
    <row r="205" spans="3:9" ht="12.75">
      <c r="C205" s="12"/>
      <c r="D205" s="5"/>
      <c r="E205" s="5"/>
      <c r="F205" s="5"/>
      <c r="G205" s="13"/>
      <c r="H205" s="5"/>
      <c r="I205" s="5"/>
    </row>
    <row r="206" spans="3:9" ht="12.75">
      <c r="C206" s="12"/>
      <c r="D206" s="5"/>
      <c r="E206" s="5"/>
      <c r="F206" s="5"/>
      <c r="G206" s="13"/>
      <c r="H206" s="5"/>
      <c r="I206" s="5"/>
    </row>
    <row r="207" spans="3:9" ht="12.75">
      <c r="C207" s="12"/>
      <c r="D207" s="5"/>
      <c r="E207" s="5"/>
      <c r="F207" s="5"/>
      <c r="G207" s="13"/>
      <c r="H207" s="5"/>
      <c r="I207" s="5"/>
    </row>
    <row r="208" spans="3:9" ht="12.75">
      <c r="C208" s="12"/>
      <c r="D208" s="5"/>
      <c r="E208" s="5"/>
      <c r="F208" s="5"/>
      <c r="G208" s="13"/>
      <c r="H208" s="5"/>
      <c r="I208" s="5"/>
    </row>
    <row r="209" spans="3:7" s="5" customFormat="1" ht="12.75">
      <c r="C209" s="12"/>
      <c r="G209" s="13"/>
    </row>
    <row r="210" spans="3:7" s="5" customFormat="1" ht="12.75">
      <c r="C210" s="12"/>
      <c r="G210" s="13"/>
    </row>
    <row r="211" spans="3:7" s="5" customFormat="1" ht="12.75">
      <c r="C211" s="12"/>
      <c r="G211" s="13"/>
    </row>
    <row r="212" spans="3:7" s="5" customFormat="1" ht="12.75">
      <c r="C212" s="12"/>
      <c r="G212" s="13"/>
    </row>
    <row r="213" spans="3:7" s="5" customFormat="1" ht="12.75">
      <c r="C213" s="12"/>
      <c r="G213" s="13"/>
    </row>
    <row r="214" spans="3:7" s="5" customFormat="1" ht="12.75">
      <c r="C214" s="12"/>
      <c r="G214" s="13"/>
    </row>
    <row r="215" spans="3:7" s="5" customFormat="1" ht="12.75">
      <c r="C215" s="12"/>
      <c r="G215" s="13"/>
    </row>
    <row r="216" spans="3:7" s="5" customFormat="1" ht="12.75">
      <c r="C216" s="12"/>
      <c r="G216" s="13"/>
    </row>
    <row r="217" spans="3:7" s="5" customFormat="1" ht="12.75">
      <c r="C217" s="12"/>
      <c r="G217" s="13"/>
    </row>
    <row r="218" spans="3:7" s="5" customFormat="1" ht="12.75">
      <c r="C218" s="12"/>
      <c r="G218" s="13"/>
    </row>
    <row r="219" spans="3:7" s="5" customFormat="1" ht="12.75">
      <c r="C219" s="12"/>
      <c r="G219" s="13"/>
    </row>
    <row r="220" spans="3:7" s="5" customFormat="1" ht="12.75">
      <c r="C220" s="12"/>
      <c r="G220" s="13"/>
    </row>
    <row r="221" spans="3:7" s="5" customFormat="1" ht="12.75">
      <c r="C221" s="12"/>
      <c r="G221" s="13"/>
    </row>
    <row r="222" spans="3:7" s="5" customFormat="1" ht="12.75">
      <c r="C222" s="12"/>
      <c r="G222" s="13"/>
    </row>
    <row r="223" spans="3:7" s="5" customFormat="1" ht="12.75">
      <c r="C223" s="12"/>
      <c r="G223" s="13"/>
    </row>
    <row r="224" spans="3:7" s="5" customFormat="1" ht="12.75">
      <c r="C224" s="12"/>
      <c r="G224" s="13"/>
    </row>
    <row r="225" spans="3:7" s="5" customFormat="1" ht="12.75">
      <c r="C225" s="12"/>
      <c r="G225" s="13"/>
    </row>
    <row r="226" spans="3:7" s="5" customFormat="1" ht="12.75">
      <c r="C226" s="12"/>
      <c r="G226" s="13"/>
    </row>
    <row r="227" spans="3:7" s="5" customFormat="1" ht="12.75">
      <c r="C227" s="12"/>
      <c r="G227" s="13"/>
    </row>
    <row r="228" spans="3:7" s="5" customFormat="1" ht="12.75">
      <c r="C228" s="12"/>
      <c r="G228" s="13"/>
    </row>
    <row r="229" spans="3:7" s="5" customFormat="1" ht="12.75">
      <c r="C229" s="12"/>
      <c r="G229" s="13"/>
    </row>
    <row r="230" spans="3:7" s="5" customFormat="1" ht="12.75">
      <c r="C230" s="12"/>
      <c r="G230" s="13"/>
    </row>
    <row r="231" spans="3:7" s="5" customFormat="1" ht="12.75">
      <c r="C231" s="12"/>
      <c r="G231" s="13"/>
    </row>
    <row r="232" spans="3:7" s="5" customFormat="1" ht="12.75">
      <c r="C232" s="12"/>
      <c r="G232" s="13"/>
    </row>
    <row r="233" spans="3:7" s="5" customFormat="1" ht="12.75">
      <c r="C233" s="12"/>
      <c r="G233" s="13"/>
    </row>
    <row r="234" spans="3:7" s="5" customFormat="1" ht="12.75">
      <c r="C234" s="12"/>
      <c r="G234" s="13"/>
    </row>
    <row r="235" spans="3:7" s="5" customFormat="1" ht="12.75">
      <c r="C235" s="12"/>
      <c r="G235" s="13"/>
    </row>
    <row r="236" spans="3:7" s="5" customFormat="1" ht="12.75">
      <c r="C236" s="12"/>
      <c r="G236" s="13"/>
    </row>
    <row r="237" spans="3:7" s="5" customFormat="1" ht="12.75">
      <c r="C237" s="12"/>
      <c r="G237" s="13"/>
    </row>
    <row r="238" spans="3:7" s="5" customFormat="1" ht="12.75">
      <c r="C238" s="12"/>
      <c r="G238" s="13"/>
    </row>
    <row r="239" spans="3:7" s="5" customFormat="1" ht="12.75">
      <c r="C239" s="12"/>
      <c r="G239" s="13"/>
    </row>
    <row r="240" spans="3:7" s="5" customFormat="1" ht="12.75">
      <c r="C240" s="12"/>
      <c r="G240" s="13"/>
    </row>
    <row r="241" spans="3:7" s="5" customFormat="1" ht="12.75">
      <c r="C241" s="12"/>
      <c r="G241" s="13"/>
    </row>
    <row r="242" spans="3:7" s="5" customFormat="1" ht="12.75">
      <c r="C242" s="12"/>
      <c r="G242" s="13"/>
    </row>
    <row r="243" spans="3:7" s="5" customFormat="1" ht="12.75">
      <c r="C243" s="12"/>
      <c r="G243" s="13"/>
    </row>
    <row r="244" spans="3:7" s="5" customFormat="1" ht="12.75">
      <c r="C244" s="12"/>
      <c r="G244" s="13"/>
    </row>
    <row r="245" spans="3:7" s="5" customFormat="1" ht="12.75">
      <c r="C245" s="12"/>
      <c r="G245" s="13"/>
    </row>
    <row r="246" spans="3:7" s="5" customFormat="1" ht="12.75">
      <c r="C246" s="12"/>
      <c r="G246" s="13"/>
    </row>
    <row r="247" spans="3:7" s="5" customFormat="1" ht="12.75">
      <c r="C247" s="12"/>
      <c r="G247" s="13"/>
    </row>
    <row r="248" spans="3:7" s="5" customFormat="1" ht="12.75">
      <c r="C248" s="12"/>
      <c r="G248" s="13"/>
    </row>
    <row r="249" spans="3:7" s="5" customFormat="1" ht="12.75">
      <c r="C249" s="12"/>
      <c r="G249" s="13"/>
    </row>
    <row r="250" spans="3:7" s="5" customFormat="1" ht="12.75">
      <c r="C250" s="12"/>
      <c r="G250" s="13"/>
    </row>
    <row r="251" spans="3:7" s="5" customFormat="1" ht="12.75">
      <c r="C251" s="12"/>
      <c r="G251" s="13"/>
    </row>
    <row r="252" spans="3:7" s="5" customFormat="1" ht="12.75">
      <c r="C252" s="12"/>
      <c r="G252" s="13"/>
    </row>
    <row r="253" spans="3:7" s="5" customFormat="1" ht="12.75">
      <c r="C253" s="12"/>
      <c r="G253" s="13"/>
    </row>
    <row r="254" spans="3:7" s="5" customFormat="1" ht="12.75">
      <c r="C254" s="12"/>
      <c r="G254" s="13"/>
    </row>
    <row r="255" spans="3:7" s="5" customFormat="1" ht="12.75">
      <c r="C255" s="12"/>
      <c r="G255" s="13"/>
    </row>
    <row r="256" spans="3:7" s="5" customFormat="1" ht="12.75">
      <c r="C256" s="12"/>
      <c r="G256" s="13"/>
    </row>
    <row r="257" spans="3:7" s="5" customFormat="1" ht="12.75">
      <c r="C257" s="12"/>
      <c r="G257" s="13"/>
    </row>
    <row r="258" spans="3:7" s="5" customFormat="1" ht="12.75">
      <c r="C258" s="12"/>
      <c r="G258" s="13"/>
    </row>
    <row r="259" spans="3:7" s="5" customFormat="1" ht="12.75">
      <c r="C259" s="12"/>
      <c r="G259" s="13"/>
    </row>
    <row r="260" spans="3:7" s="5" customFormat="1" ht="12.75">
      <c r="C260" s="12"/>
      <c r="G260" s="13"/>
    </row>
    <row r="261" spans="3:7" s="5" customFormat="1" ht="12.75">
      <c r="C261" s="12"/>
      <c r="G261" s="13"/>
    </row>
    <row r="262" spans="3:7" s="5" customFormat="1" ht="12.75">
      <c r="C262" s="12"/>
      <c r="G262" s="13"/>
    </row>
    <row r="263" spans="3:7" s="5" customFormat="1" ht="12.75">
      <c r="C263" s="12"/>
      <c r="G263" s="13"/>
    </row>
    <row r="264" spans="3:7" s="5" customFormat="1" ht="12.75">
      <c r="C264" s="12"/>
      <c r="G264" s="13"/>
    </row>
    <row r="265" spans="3:7" s="5" customFormat="1" ht="12.75">
      <c r="C265" s="12"/>
      <c r="G265" s="13"/>
    </row>
    <row r="266" spans="3:7" s="5" customFormat="1" ht="12.75">
      <c r="C266" s="12"/>
      <c r="G266" s="13"/>
    </row>
    <row r="267" spans="3:7" s="5" customFormat="1" ht="12.75">
      <c r="C267" s="12"/>
      <c r="G267" s="13"/>
    </row>
    <row r="268" spans="3:7" s="5" customFormat="1" ht="12.75">
      <c r="C268" s="12"/>
      <c r="G268" s="13"/>
    </row>
    <row r="269" spans="3:7" s="5" customFormat="1" ht="12.75">
      <c r="C269" s="12"/>
      <c r="G269" s="13"/>
    </row>
    <row r="270" spans="3:7" s="5" customFormat="1" ht="12.75">
      <c r="C270" s="12"/>
      <c r="G270" s="13"/>
    </row>
    <row r="271" spans="3:7" s="5" customFormat="1" ht="12.75">
      <c r="C271" s="12"/>
      <c r="G271" s="13"/>
    </row>
    <row r="272" spans="3:7" s="5" customFormat="1" ht="12.75">
      <c r="C272" s="12"/>
      <c r="G272" s="13"/>
    </row>
    <row r="273" spans="3:7" s="5" customFormat="1" ht="12.75">
      <c r="C273" s="12"/>
      <c r="G273" s="13"/>
    </row>
    <row r="274" spans="3:7" s="5" customFormat="1" ht="12.75">
      <c r="C274" s="12"/>
      <c r="G274" s="13"/>
    </row>
    <row r="275" spans="3:7" s="5" customFormat="1" ht="12.75">
      <c r="C275" s="12"/>
      <c r="G275" s="13"/>
    </row>
    <row r="276" spans="3:7" s="5" customFormat="1" ht="12.75">
      <c r="C276" s="12"/>
      <c r="G276" s="13"/>
    </row>
    <row r="277" spans="3:7" s="5" customFormat="1" ht="12.75">
      <c r="C277" s="12"/>
      <c r="G277" s="13"/>
    </row>
    <row r="278" spans="3:7" s="5" customFormat="1" ht="12.75">
      <c r="C278" s="12"/>
      <c r="G278" s="13"/>
    </row>
    <row r="279" spans="3:7" s="5" customFormat="1" ht="12.75">
      <c r="C279" s="12"/>
      <c r="G279" s="13"/>
    </row>
    <row r="280" spans="3:7" s="5" customFormat="1" ht="12.75">
      <c r="C280" s="12"/>
      <c r="G280" s="13"/>
    </row>
    <row r="281" spans="3:7" s="5" customFormat="1" ht="12.75">
      <c r="C281" s="12"/>
      <c r="G281" s="13"/>
    </row>
    <row r="282" spans="3:7" s="5" customFormat="1" ht="12.75">
      <c r="C282" s="12"/>
      <c r="G282" s="13"/>
    </row>
    <row r="283" spans="3:7" s="5" customFormat="1" ht="12.75">
      <c r="C283" s="12"/>
      <c r="G283" s="13"/>
    </row>
    <row r="284" spans="3:7" s="5" customFormat="1" ht="12.75">
      <c r="C284" s="12"/>
      <c r="G284" s="13"/>
    </row>
    <row r="285" spans="3:7" s="5" customFormat="1" ht="12.75">
      <c r="C285" s="12"/>
      <c r="G285" s="13"/>
    </row>
    <row r="286" spans="3:7" s="5" customFormat="1" ht="12.75">
      <c r="C286" s="12"/>
      <c r="G286" s="13"/>
    </row>
    <row r="287" spans="3:7" s="5" customFormat="1" ht="12.75">
      <c r="C287" s="12"/>
      <c r="G287" s="13"/>
    </row>
    <row r="288" spans="3:7" s="5" customFormat="1" ht="12.75">
      <c r="C288" s="12"/>
      <c r="G288" s="13"/>
    </row>
    <row r="289" spans="3:7" s="5" customFormat="1" ht="12.75">
      <c r="C289" s="12"/>
      <c r="G289" s="13"/>
    </row>
    <row r="290" spans="3:7" s="5" customFormat="1" ht="12.75">
      <c r="C290" s="12"/>
      <c r="G290" s="13"/>
    </row>
    <row r="291" spans="3:7" s="5" customFormat="1" ht="12.75">
      <c r="C291" s="12"/>
      <c r="G291" s="13"/>
    </row>
    <row r="292" spans="3:7" s="5" customFormat="1" ht="12.75">
      <c r="C292" s="12"/>
      <c r="G292" s="13"/>
    </row>
    <row r="293" spans="3:7" s="5" customFormat="1" ht="12.75">
      <c r="C293" s="12"/>
      <c r="G293" s="13"/>
    </row>
    <row r="294" spans="3:7" s="5" customFormat="1" ht="12.75">
      <c r="C294" s="12"/>
      <c r="G294" s="13"/>
    </row>
    <row r="295" spans="3:7" s="5" customFormat="1" ht="12.75">
      <c r="C295" s="12"/>
      <c r="G295" s="13"/>
    </row>
    <row r="296" spans="3:7" s="5" customFormat="1" ht="12.75">
      <c r="C296" s="12"/>
      <c r="G296" s="13"/>
    </row>
    <row r="297" spans="3:7" s="5" customFormat="1" ht="12.75">
      <c r="C297" s="12"/>
      <c r="G297" s="13"/>
    </row>
    <row r="298" spans="3:7" s="5" customFormat="1" ht="12.75">
      <c r="C298" s="12"/>
      <c r="G298" s="13"/>
    </row>
    <row r="299" spans="3:7" s="5" customFormat="1" ht="12.75">
      <c r="C299" s="12"/>
      <c r="G299" s="13"/>
    </row>
    <row r="300" spans="3:7" s="5" customFormat="1" ht="12.75">
      <c r="C300" s="12"/>
      <c r="G300" s="13"/>
    </row>
    <row r="301" spans="3:7" s="5" customFormat="1" ht="12.75">
      <c r="C301" s="12"/>
      <c r="G301" s="13"/>
    </row>
    <row r="302" spans="3:7" s="5" customFormat="1" ht="12.75">
      <c r="C302" s="12"/>
      <c r="G302" s="13"/>
    </row>
    <row r="303" spans="3:7" s="5" customFormat="1" ht="12.75">
      <c r="C303" s="12"/>
      <c r="G303" s="13"/>
    </row>
    <row r="304" spans="3:7" s="5" customFormat="1" ht="12.75">
      <c r="C304" s="12"/>
      <c r="G304" s="13"/>
    </row>
    <row r="305" spans="3:7" s="5" customFormat="1" ht="12.75">
      <c r="C305" s="12"/>
      <c r="G305" s="13"/>
    </row>
    <row r="306" spans="3:7" s="5" customFormat="1" ht="12.75">
      <c r="C306" s="12"/>
      <c r="G306" s="13"/>
    </row>
    <row r="307" spans="3:7" s="5" customFormat="1" ht="12.75">
      <c r="C307" s="12"/>
      <c r="G307" s="13"/>
    </row>
    <row r="308" spans="3:7" s="5" customFormat="1" ht="12.75">
      <c r="C308" s="12"/>
      <c r="G308" s="13"/>
    </row>
    <row r="309" spans="3:7" s="5" customFormat="1" ht="12.75">
      <c r="C309" s="12"/>
      <c r="G309" s="13"/>
    </row>
    <row r="310" spans="3:7" s="5" customFormat="1" ht="12.75">
      <c r="C310" s="12"/>
      <c r="G310" s="13"/>
    </row>
    <row r="311" spans="3:7" s="5" customFormat="1" ht="12.75">
      <c r="C311" s="12"/>
      <c r="G311" s="13"/>
    </row>
    <row r="312" spans="3:7" s="5" customFormat="1" ht="12.75">
      <c r="C312" s="12"/>
      <c r="G312" s="13"/>
    </row>
    <row r="313" spans="3:7" s="5" customFormat="1" ht="12.75">
      <c r="C313" s="12"/>
      <c r="G313" s="13"/>
    </row>
    <row r="314" spans="3:7" s="5" customFormat="1" ht="12.75">
      <c r="C314" s="12"/>
      <c r="G314" s="13"/>
    </row>
    <row r="315" spans="3:7" s="5" customFormat="1" ht="12.75">
      <c r="C315" s="12"/>
      <c r="G315" s="13"/>
    </row>
    <row r="316" spans="3:7" s="5" customFormat="1" ht="12.75">
      <c r="C316" s="12"/>
      <c r="G316" s="13"/>
    </row>
    <row r="317" spans="3:7" s="5" customFormat="1" ht="12.75">
      <c r="C317" s="12"/>
      <c r="G317" s="13"/>
    </row>
    <row r="318" spans="3:7" s="5" customFormat="1" ht="12.75">
      <c r="C318" s="12"/>
      <c r="G318" s="13"/>
    </row>
    <row r="319" spans="3:7" s="5" customFormat="1" ht="12.75">
      <c r="C319" s="12"/>
      <c r="G319" s="13"/>
    </row>
    <row r="320" spans="3:7" s="5" customFormat="1" ht="12.75">
      <c r="C320" s="12"/>
      <c r="G320" s="13"/>
    </row>
    <row r="321" spans="3:7" s="5" customFormat="1" ht="12.75">
      <c r="C321" s="12"/>
      <c r="G321" s="13"/>
    </row>
    <row r="322" spans="3:7" s="5" customFormat="1" ht="12.75">
      <c r="C322" s="12"/>
      <c r="G322" s="13"/>
    </row>
    <row r="323" spans="3:7" s="5" customFormat="1" ht="12.75">
      <c r="C323" s="12"/>
      <c r="G323" s="13"/>
    </row>
    <row r="324" spans="3:7" s="5" customFormat="1" ht="12.75">
      <c r="C324" s="12"/>
      <c r="G324" s="13"/>
    </row>
    <row r="325" spans="3:7" s="5" customFormat="1" ht="12.75">
      <c r="C325" s="12"/>
      <c r="G325" s="13"/>
    </row>
    <row r="326" spans="3:7" s="5" customFormat="1" ht="12.75">
      <c r="C326" s="12"/>
      <c r="G326" s="13"/>
    </row>
    <row r="327" spans="3:7" s="5" customFormat="1" ht="12.75">
      <c r="C327" s="12"/>
      <c r="G327" s="13"/>
    </row>
    <row r="328" spans="3:7" s="5" customFormat="1" ht="12.75">
      <c r="C328" s="12"/>
      <c r="G328" s="13"/>
    </row>
    <row r="329" spans="3:7" s="5" customFormat="1" ht="12.75">
      <c r="C329" s="12"/>
      <c r="G329" s="13"/>
    </row>
    <row r="330" spans="3:7" s="5" customFormat="1" ht="12.75">
      <c r="C330" s="12"/>
      <c r="G330" s="13"/>
    </row>
    <row r="331" spans="3:7" s="5" customFormat="1" ht="12.75">
      <c r="C331" s="12"/>
      <c r="G331" s="13"/>
    </row>
    <row r="332" spans="3:7" s="5" customFormat="1" ht="12.75">
      <c r="C332" s="12"/>
      <c r="G332" s="13"/>
    </row>
    <row r="333" spans="3:7" s="5" customFormat="1" ht="12.75">
      <c r="C333" s="12"/>
      <c r="G333" s="13"/>
    </row>
    <row r="334" spans="3:7" s="5" customFormat="1" ht="12.75">
      <c r="C334" s="12"/>
      <c r="G334" s="13"/>
    </row>
    <row r="335" spans="3:7" s="5" customFormat="1" ht="12.75">
      <c r="C335" s="12"/>
      <c r="G335" s="13"/>
    </row>
    <row r="336" spans="3:7" s="5" customFormat="1" ht="12.75">
      <c r="C336" s="12"/>
      <c r="G336" s="13"/>
    </row>
    <row r="337" spans="3:7" s="5" customFormat="1" ht="12.75">
      <c r="C337" s="12"/>
      <c r="G337" s="13"/>
    </row>
    <row r="338" spans="3:7" s="5" customFormat="1" ht="12.75">
      <c r="C338" s="12"/>
      <c r="G338" s="13"/>
    </row>
    <row r="339" spans="3:7" s="5" customFormat="1" ht="12.75">
      <c r="C339" s="12"/>
      <c r="G339" s="13"/>
    </row>
    <row r="340" spans="3:7" s="5" customFormat="1" ht="12.75">
      <c r="C340" s="12"/>
      <c r="G340" s="13"/>
    </row>
    <row r="341" spans="3:7" s="5" customFormat="1" ht="12.75">
      <c r="C341" s="12"/>
      <c r="G341" s="13"/>
    </row>
    <row r="342" spans="3:7" s="5" customFormat="1" ht="12.75">
      <c r="C342" s="12"/>
      <c r="G342" s="13"/>
    </row>
    <row r="343" spans="3:7" s="5" customFormat="1" ht="12.75">
      <c r="C343" s="12"/>
      <c r="G343" s="13"/>
    </row>
    <row r="344" spans="3:7" s="5" customFormat="1" ht="12.75">
      <c r="C344" s="12"/>
      <c r="G344" s="13"/>
    </row>
    <row r="345" spans="3:7" s="5" customFormat="1" ht="12.75">
      <c r="C345" s="12"/>
      <c r="G345" s="13"/>
    </row>
    <row r="346" spans="3:7" s="5" customFormat="1" ht="12.75">
      <c r="C346" s="12"/>
      <c r="G346" s="13"/>
    </row>
    <row r="347" spans="3:7" s="5" customFormat="1" ht="12.75">
      <c r="C347" s="12"/>
      <c r="G347" s="13"/>
    </row>
    <row r="348" spans="3:7" s="5" customFormat="1" ht="12.75">
      <c r="C348" s="12"/>
      <c r="G348" s="13"/>
    </row>
    <row r="349" spans="3:7" s="5" customFormat="1" ht="12.75">
      <c r="C349" s="12"/>
      <c r="G349" s="13"/>
    </row>
    <row r="350" spans="3:7" s="5" customFormat="1" ht="12.75">
      <c r="C350" s="12"/>
      <c r="G350" s="13"/>
    </row>
    <row r="351" spans="3:7" s="5" customFormat="1" ht="12.75">
      <c r="C351" s="12"/>
      <c r="G351" s="13"/>
    </row>
    <row r="352" spans="3:7" s="5" customFormat="1" ht="12.75">
      <c r="C352" s="12"/>
      <c r="G352" s="13"/>
    </row>
    <row r="353" spans="3:7" s="5" customFormat="1" ht="12.75">
      <c r="C353" s="12"/>
      <c r="G353" s="13"/>
    </row>
    <row r="354" spans="3:7" s="5" customFormat="1" ht="12.75">
      <c r="C354" s="12"/>
      <c r="G354" s="13"/>
    </row>
    <row r="355" spans="3:7" s="5" customFormat="1" ht="12.75">
      <c r="C355" s="12"/>
      <c r="G355" s="13"/>
    </row>
    <row r="356" spans="3:7" s="5" customFormat="1" ht="12.75">
      <c r="C356" s="12"/>
      <c r="G356" s="13"/>
    </row>
    <row r="357" spans="3:7" s="5" customFormat="1" ht="12.75">
      <c r="C357" s="12"/>
      <c r="G357" s="13"/>
    </row>
    <row r="358" spans="3:7" s="5" customFormat="1" ht="12.75">
      <c r="C358" s="12"/>
      <c r="G358" s="13"/>
    </row>
    <row r="359" spans="3:7" s="5" customFormat="1" ht="12.75">
      <c r="C359" s="12"/>
      <c r="G359" s="13"/>
    </row>
    <row r="360" spans="3:7" s="5" customFormat="1" ht="12.75">
      <c r="C360" s="12"/>
      <c r="G360" s="13"/>
    </row>
    <row r="361" spans="3:7" s="5" customFormat="1" ht="12.75">
      <c r="C361" s="12"/>
      <c r="G361" s="13"/>
    </row>
    <row r="362" spans="3:7" s="5" customFormat="1" ht="12.75">
      <c r="C362" s="12"/>
      <c r="G362" s="13"/>
    </row>
    <row r="363" spans="3:7" s="5" customFormat="1" ht="12.75">
      <c r="C363" s="12"/>
      <c r="G363" s="13"/>
    </row>
    <row r="364" spans="3:7" s="5" customFormat="1" ht="12.75">
      <c r="C364" s="12"/>
      <c r="G364" s="13"/>
    </row>
    <row r="365" spans="3:7" s="5" customFormat="1" ht="12.75">
      <c r="C365" s="12"/>
      <c r="G365" s="13"/>
    </row>
    <row r="366" spans="3:7" s="5" customFormat="1" ht="12.75">
      <c r="C366" s="12"/>
      <c r="G366" s="13"/>
    </row>
    <row r="367" spans="3:7" s="5" customFormat="1" ht="12.75">
      <c r="C367" s="12"/>
      <c r="G367" s="13"/>
    </row>
    <row r="368" spans="3:7" s="5" customFormat="1" ht="12.75">
      <c r="C368" s="12"/>
      <c r="G368" s="13"/>
    </row>
    <row r="369" spans="3:7" s="5" customFormat="1" ht="12.75">
      <c r="C369" s="12"/>
      <c r="G369" s="13"/>
    </row>
    <row r="370" spans="3:7" s="5" customFormat="1" ht="12.75">
      <c r="C370" s="12"/>
      <c r="G370" s="13"/>
    </row>
    <row r="371" spans="3:7" s="5" customFormat="1" ht="12.75">
      <c r="C371" s="12"/>
      <c r="G371" s="13"/>
    </row>
    <row r="372" spans="3:7" s="5" customFormat="1" ht="12.75">
      <c r="C372" s="12"/>
      <c r="G372" s="13"/>
    </row>
    <row r="373" spans="3:7" s="5" customFormat="1" ht="12.75">
      <c r="C373" s="12"/>
      <c r="G373" s="13"/>
    </row>
    <row r="374" spans="3:7" s="5" customFormat="1" ht="12.75">
      <c r="C374" s="12"/>
      <c r="G374" s="13"/>
    </row>
    <row r="375" spans="3:7" s="5" customFormat="1" ht="12.75">
      <c r="C375" s="12"/>
      <c r="G375" s="13"/>
    </row>
    <row r="376" spans="3:7" s="5" customFormat="1" ht="12.75">
      <c r="C376" s="12"/>
      <c r="G376" s="13"/>
    </row>
    <row r="377" spans="3:7" s="5" customFormat="1" ht="12.75">
      <c r="C377" s="12"/>
      <c r="G377" s="13"/>
    </row>
    <row r="378" spans="3:7" s="5" customFormat="1" ht="12.75">
      <c r="C378" s="12"/>
      <c r="G378" s="13"/>
    </row>
    <row r="379" spans="3:7" s="5" customFormat="1" ht="12.75">
      <c r="C379" s="12"/>
      <c r="G379" s="13"/>
    </row>
    <row r="380" spans="3:7" s="5" customFormat="1" ht="12.75">
      <c r="C380" s="12"/>
      <c r="G380" s="13"/>
    </row>
    <row r="381" spans="3:7" s="5" customFormat="1" ht="12.75">
      <c r="C381" s="12"/>
      <c r="G381" s="13"/>
    </row>
    <row r="382" spans="3:7" s="5" customFormat="1" ht="12.75">
      <c r="C382" s="12"/>
      <c r="G382" s="13"/>
    </row>
    <row r="383" spans="3:7" s="5" customFormat="1" ht="12.75">
      <c r="C383" s="12"/>
      <c r="G383" s="13"/>
    </row>
    <row r="384" spans="3:7" s="5" customFormat="1" ht="12.75">
      <c r="C384" s="12"/>
      <c r="G384" s="13"/>
    </row>
    <row r="385" spans="3:7" s="5" customFormat="1" ht="12.75">
      <c r="C385" s="12"/>
      <c r="G385" s="13"/>
    </row>
    <row r="386" spans="3:7" s="5" customFormat="1" ht="12.75">
      <c r="C386" s="12"/>
      <c r="G386" s="13"/>
    </row>
    <row r="387" spans="3:7" s="5" customFormat="1" ht="12.75">
      <c r="C387" s="12"/>
      <c r="G387" s="13"/>
    </row>
    <row r="388" spans="3:7" s="5" customFormat="1" ht="12.75">
      <c r="C388" s="12"/>
      <c r="G388" s="13"/>
    </row>
    <row r="389" spans="3:7" s="5" customFormat="1" ht="12.75">
      <c r="C389" s="12"/>
      <c r="G389" s="13"/>
    </row>
    <row r="390" spans="3:7" s="5" customFormat="1" ht="12.75">
      <c r="C390" s="12"/>
      <c r="G390" s="13"/>
    </row>
    <row r="391" spans="3:7" s="5" customFormat="1" ht="12.75">
      <c r="C391" s="12"/>
      <c r="G391" s="13"/>
    </row>
    <row r="392" spans="3:7" s="5" customFormat="1" ht="12.75">
      <c r="C392" s="12"/>
      <c r="G392" s="13"/>
    </row>
    <row r="393" spans="3:7" s="5" customFormat="1" ht="12.75">
      <c r="C393" s="12"/>
      <c r="G393" s="13"/>
    </row>
    <row r="394" spans="3:7" s="5" customFormat="1" ht="12.75">
      <c r="C394" s="12"/>
      <c r="G394" s="13"/>
    </row>
    <row r="395" spans="3:7" s="5" customFormat="1" ht="12.75">
      <c r="C395" s="12"/>
      <c r="G395" s="13"/>
    </row>
    <row r="396" spans="3:7" s="5" customFormat="1" ht="12.75">
      <c r="C396" s="12"/>
      <c r="G396" s="13"/>
    </row>
    <row r="397" spans="3:7" s="5" customFormat="1" ht="12.75">
      <c r="C397" s="12"/>
      <c r="G397" s="13"/>
    </row>
    <row r="398" spans="3:7" s="5" customFormat="1" ht="12.75">
      <c r="C398" s="12"/>
      <c r="G398" s="13"/>
    </row>
    <row r="399" spans="3:7" s="5" customFormat="1" ht="12.75">
      <c r="C399" s="12"/>
      <c r="G399" s="13"/>
    </row>
    <row r="400" spans="3:7" s="5" customFormat="1" ht="12.75">
      <c r="C400" s="12"/>
      <c r="G400" s="13"/>
    </row>
    <row r="401" spans="3:7" s="5" customFormat="1" ht="12.75">
      <c r="C401" s="12"/>
      <c r="G401" s="13"/>
    </row>
    <row r="402" spans="3:7" s="5" customFormat="1" ht="12.75">
      <c r="C402" s="12"/>
      <c r="G402" s="13"/>
    </row>
    <row r="403" spans="3:7" s="5" customFormat="1" ht="12.75">
      <c r="C403" s="12"/>
      <c r="G403" s="13"/>
    </row>
    <row r="404" spans="3:7" s="5" customFormat="1" ht="12.75">
      <c r="C404" s="12"/>
      <c r="G404" s="13"/>
    </row>
    <row r="405" spans="3:7" s="5" customFormat="1" ht="12.75">
      <c r="C405" s="12"/>
      <c r="G405" s="13"/>
    </row>
    <row r="406" spans="3:7" s="5" customFormat="1" ht="12.75">
      <c r="C406" s="12"/>
      <c r="G406" s="13"/>
    </row>
    <row r="407" spans="3:7" s="5" customFormat="1" ht="12.75">
      <c r="C407" s="12"/>
      <c r="G407" s="13"/>
    </row>
    <row r="408" spans="3:7" s="5" customFormat="1" ht="12.75">
      <c r="C408" s="12"/>
      <c r="G408" s="13"/>
    </row>
    <row r="409" spans="3:7" s="5" customFormat="1" ht="12.75">
      <c r="C409" s="12"/>
      <c r="G409" s="13"/>
    </row>
    <row r="410" spans="3:7" s="5" customFormat="1" ht="12.75">
      <c r="C410" s="12"/>
      <c r="G410" s="13"/>
    </row>
    <row r="411" spans="3:7" s="5" customFormat="1" ht="12.75">
      <c r="C411" s="12"/>
      <c r="G411" s="13"/>
    </row>
    <row r="412" spans="3:7" s="5" customFormat="1" ht="12.75">
      <c r="C412" s="12"/>
      <c r="G412" s="13"/>
    </row>
    <row r="413" spans="3:7" s="5" customFormat="1" ht="12.75">
      <c r="C413" s="12"/>
      <c r="G413" s="13"/>
    </row>
    <row r="414" spans="3:7" s="5" customFormat="1" ht="12.75">
      <c r="C414" s="12"/>
      <c r="G414" s="13"/>
    </row>
    <row r="415" spans="3:7" s="5" customFormat="1" ht="12.75">
      <c r="C415" s="12"/>
      <c r="G415" s="13"/>
    </row>
    <row r="416" spans="3:7" s="5" customFormat="1" ht="12.75">
      <c r="C416" s="12"/>
      <c r="G416" s="13"/>
    </row>
    <row r="417" spans="3:7" s="5" customFormat="1" ht="12.75">
      <c r="C417" s="12"/>
      <c r="G417" s="13"/>
    </row>
    <row r="418" spans="3:7" s="5" customFormat="1" ht="12.75">
      <c r="C418" s="12"/>
      <c r="G418" s="13"/>
    </row>
    <row r="419" spans="3:7" s="5" customFormat="1" ht="12.75">
      <c r="C419" s="12"/>
      <c r="G419" s="13"/>
    </row>
    <row r="420" spans="3:7" s="5" customFormat="1" ht="12.75">
      <c r="C420" s="12"/>
      <c r="G420" s="13"/>
    </row>
    <row r="421" spans="3:7" s="5" customFormat="1" ht="12.75">
      <c r="C421" s="12"/>
      <c r="G421" s="13"/>
    </row>
    <row r="422" spans="3:7" s="5" customFormat="1" ht="12.75">
      <c r="C422" s="12"/>
      <c r="G422" s="13"/>
    </row>
    <row r="423" spans="3:7" s="5" customFormat="1" ht="12.75">
      <c r="C423" s="12"/>
      <c r="G423" s="13"/>
    </row>
    <row r="424" spans="3:7" s="5" customFormat="1" ht="12.75">
      <c r="C424" s="12"/>
      <c r="G424" s="13"/>
    </row>
    <row r="425" spans="3:7" s="5" customFormat="1" ht="12.75">
      <c r="C425" s="12"/>
      <c r="G425" s="13"/>
    </row>
    <row r="426" spans="3:7" s="5" customFormat="1" ht="12.75">
      <c r="C426" s="12"/>
      <c r="G426" s="13"/>
    </row>
    <row r="427" spans="3:7" s="5" customFormat="1" ht="12.75">
      <c r="C427" s="12"/>
      <c r="G427" s="13"/>
    </row>
    <row r="428" spans="3:7" s="5" customFormat="1" ht="12.75">
      <c r="C428" s="12"/>
      <c r="G428" s="13"/>
    </row>
    <row r="429" spans="3:7" s="5" customFormat="1" ht="12.75">
      <c r="C429" s="12"/>
      <c r="G429" s="13"/>
    </row>
    <row r="430" spans="3:7" s="5" customFormat="1" ht="12.75">
      <c r="C430" s="12"/>
      <c r="G430" s="13"/>
    </row>
    <row r="431" spans="3:7" s="5" customFormat="1" ht="12.75">
      <c r="C431" s="12"/>
      <c r="G431" s="13"/>
    </row>
    <row r="432" spans="3:7" s="5" customFormat="1" ht="12.75">
      <c r="C432" s="12"/>
      <c r="G432" s="13"/>
    </row>
    <row r="433" spans="3:7" s="5" customFormat="1" ht="12.75">
      <c r="C433" s="12"/>
      <c r="G433" s="13"/>
    </row>
    <row r="434" spans="3:7" s="5" customFormat="1" ht="12.75">
      <c r="C434" s="12"/>
      <c r="G434" s="13"/>
    </row>
    <row r="435" spans="3:7" s="5" customFormat="1" ht="12.75">
      <c r="C435" s="12"/>
      <c r="G435" s="13"/>
    </row>
    <row r="436" spans="3:7" s="5" customFormat="1" ht="12.75">
      <c r="C436" s="12"/>
      <c r="G436" s="13"/>
    </row>
    <row r="437" spans="3:7" s="5" customFormat="1" ht="12.75">
      <c r="C437" s="12"/>
      <c r="G437" s="13"/>
    </row>
    <row r="438" spans="3:7" s="5" customFormat="1" ht="12.75">
      <c r="C438" s="12"/>
      <c r="G438" s="13"/>
    </row>
    <row r="439" spans="3:7" s="5" customFormat="1" ht="12.75">
      <c r="C439" s="12"/>
      <c r="G439" s="13"/>
    </row>
    <row r="440" spans="3:7" s="5" customFormat="1" ht="12.75">
      <c r="C440" s="12"/>
      <c r="G440" s="13"/>
    </row>
    <row r="441" spans="3:7" s="5" customFormat="1" ht="12.75">
      <c r="C441" s="12"/>
      <c r="G441" s="13"/>
    </row>
    <row r="442" spans="3:7" s="5" customFormat="1" ht="12.75">
      <c r="C442" s="12"/>
      <c r="G442" s="13"/>
    </row>
    <row r="443" spans="3:7" s="5" customFormat="1" ht="12.75">
      <c r="C443" s="12"/>
      <c r="G443" s="13"/>
    </row>
    <row r="444" spans="3:7" s="5" customFormat="1" ht="12.75">
      <c r="C444" s="12"/>
      <c r="G444" s="13"/>
    </row>
    <row r="445" spans="3:7" s="5" customFormat="1" ht="12.75">
      <c r="C445" s="12"/>
      <c r="G445" s="13"/>
    </row>
    <row r="446" spans="3:7" s="5" customFormat="1" ht="12.75">
      <c r="C446" s="12"/>
      <c r="G446" s="13"/>
    </row>
    <row r="447" spans="3:7" s="5" customFormat="1" ht="12.75">
      <c r="C447" s="12"/>
      <c r="G447" s="13"/>
    </row>
  </sheetData>
  <sheetProtection password="A38B" sheet="1" insertColumns="0" insertHyperlinks="0" deleteColumns="0" deleteRows="0" sort="0" autoFilter="0" pivotTables="0"/>
  <mergeCells count="77">
    <mergeCell ref="E140:G140"/>
    <mergeCell ref="C155:G155"/>
    <mergeCell ref="C7:G7"/>
    <mergeCell ref="C127:G127"/>
    <mergeCell ref="C128:G128"/>
    <mergeCell ref="C129:G129"/>
    <mergeCell ref="C142:D142"/>
    <mergeCell ref="C138:D138"/>
    <mergeCell ref="C139:D139"/>
    <mergeCell ref="E139:G139"/>
    <mergeCell ref="E138:G138"/>
    <mergeCell ref="E179:F179"/>
    <mergeCell ref="E181:F181"/>
    <mergeCell ref="E182:F182"/>
    <mergeCell ref="C186:E186"/>
    <mergeCell ref="E194:F194"/>
    <mergeCell ref="C187:E187"/>
    <mergeCell ref="C189:E189"/>
    <mergeCell ref="E191:F191"/>
    <mergeCell ref="E203:F203"/>
    <mergeCell ref="E198:F198"/>
    <mergeCell ref="C199:D199"/>
    <mergeCell ref="E199:F199"/>
    <mergeCell ref="E202:F202"/>
    <mergeCell ref="E192:F192"/>
    <mergeCell ref="E195:F195"/>
    <mergeCell ref="C198:D198"/>
    <mergeCell ref="E41:G41"/>
    <mergeCell ref="C113:F113"/>
    <mergeCell ref="D154:G154"/>
    <mergeCell ref="E142:G142"/>
    <mergeCell ref="C140:D140"/>
    <mergeCell ref="C141:D141"/>
    <mergeCell ref="C153:G153"/>
    <mergeCell ref="C152:F152"/>
    <mergeCell ref="C151:F151"/>
    <mergeCell ref="E141:G141"/>
    <mergeCell ref="C84:F84"/>
    <mergeCell ref="C67:F67"/>
    <mergeCell ref="E178:F178"/>
    <mergeCell ref="D14:E14"/>
    <mergeCell ref="D35:G35"/>
    <mergeCell ref="D43:G43"/>
    <mergeCell ref="D39:G39"/>
    <mergeCell ref="D30:G30"/>
    <mergeCell ref="E32:G32"/>
    <mergeCell ref="E37:G37"/>
    <mergeCell ref="C105:D105"/>
    <mergeCell ref="D106:G106"/>
    <mergeCell ref="D10:E10"/>
    <mergeCell ref="D11:E11"/>
    <mergeCell ref="D12:E12"/>
    <mergeCell ref="D13:E13"/>
    <mergeCell ref="C93:F93"/>
    <mergeCell ref="C103:G103"/>
    <mergeCell ref="C46:G46"/>
    <mergeCell ref="C76:F76"/>
    <mergeCell ref="D109:G109"/>
    <mergeCell ref="D112:G112"/>
    <mergeCell ref="C126:G126"/>
    <mergeCell ref="E19:E20"/>
    <mergeCell ref="F19:F20"/>
    <mergeCell ref="G19:G20"/>
    <mergeCell ref="E28:G28"/>
    <mergeCell ref="C102:F102"/>
    <mergeCell ref="C19:C20"/>
    <mergeCell ref="D119:G119"/>
    <mergeCell ref="C50:G50"/>
    <mergeCell ref="C62:H65"/>
    <mergeCell ref="C71:I74"/>
    <mergeCell ref="C116:F116"/>
    <mergeCell ref="C110:F110"/>
    <mergeCell ref="D115:G115"/>
    <mergeCell ref="C58:F58"/>
    <mergeCell ref="C79:G82"/>
    <mergeCell ref="C87:G91"/>
    <mergeCell ref="C107:F107"/>
  </mergeCells>
  <conditionalFormatting sqref="C154">
    <cfRule type="cellIs" priority="1" dxfId="0" operator="equal" stopIfTrue="1">
      <formula>#REF!</formula>
    </cfRule>
  </conditionalFormatting>
  <dataValidations count="5">
    <dataValidation type="list" allowBlank="1" showDropDown="1" showInputMessage="1" showErrorMessage="1" sqref="G111 G94 G108 F95 G102 G98 F130 G114 G77 G59 G68 G85">
      <formula1>"U,US,S,AS,E,u,us,s,as,e"</formula1>
    </dataValidation>
    <dataValidation type="list" allowBlank="1" showDropDown="1" showInputMessage="1" showErrorMessage="1" sqref="G117">
      <formula1>"M,P,X,NA,m,p,x,na, "</formula1>
    </dataValidation>
    <dataValidation type="list" showInputMessage="1" showErrorMessage="1" sqref="F96">
      <formula1>"U,US,S,AS,E"</formula1>
    </dataValidation>
    <dataValidation type="list" showDropDown="1" showInputMessage="1" showErrorMessage="1" prompt="M, P, N" errorTitle="Capitiols!" error="You must enter capitol M, P, or N" sqref="G107 G116 G113 G110">
      <formula1>"M,P,N"</formula1>
    </dataValidation>
    <dataValidation type="list" showDropDown="1" showInputMessage="1" showErrorMessage="1" prompt="NS, S, AS" errorTitle="Capitols" error="You must enter capitol U, NS, S, AS or E" sqref="G58 G67 G76 G84 G93 G95 G130 G152">
      <formula1>"NS, S, AS"</formula1>
    </dataValidation>
  </dataValidations>
  <printOptions/>
  <pageMargins left="0" right="0" top="0.5" bottom="0.5" header="0.5" footer="0.5"/>
  <pageSetup fitToHeight="0" fitToWidth="1" horizontalDpi="1200" verticalDpi="1200" orientation="portrait" scale="99" r:id="rId2"/>
  <headerFooter alignWithMargins="0">
    <oddFooter>&amp;Lrevised as of 5/12/11&amp;R&amp;P  of   &amp;N</oddFooter>
  </headerFooter>
  <rowBreaks count="7" manualBreakCount="7">
    <brk id="29" min="2" max="6" man="1"/>
    <brk id="39" min="2" max="6" man="1"/>
    <brk id="59" min="2" max="6" man="1"/>
    <brk id="97" min="2" max="6" man="1"/>
    <brk id="119" min="2" max="6" man="1"/>
    <brk id="144" min="2" max="6" man="1"/>
    <brk id="155" min="2"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afrank</dc:creator>
  <cp:keywords/>
  <dc:description/>
  <cp:lastModifiedBy>"000631879"</cp:lastModifiedBy>
  <cp:lastPrinted>2011-05-13T15:19:01Z</cp:lastPrinted>
  <dcterms:created xsi:type="dcterms:W3CDTF">2007-07-30T17:40:53Z</dcterms:created>
  <dcterms:modified xsi:type="dcterms:W3CDTF">2019-04-16T23:38:49Z</dcterms:modified>
  <cp:category/>
  <cp:version/>
  <cp:contentType/>
  <cp:contentStatus/>
</cp:coreProperties>
</file>